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7DAEFA64-44FC-45B3-A307-E581964B2CA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444D9A6B-098A-4E70-88B6-89870645B78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C9CC3B7B-F2D0-423A-9D8F-26FC6AFE46F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1229E99A-505F-439C-83BC-16F5790D0E8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15D711F7-EFD0-40AE-BB3B-E44871B015B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BB575E9A-A19A-4064-B705-EAD10CA02BD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1437E040-A60C-46E3-8B87-1BAB8583491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BFCC5780-0367-429C-B6BC-D00D3C2C6E8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5721E27B-7A4E-4440-A30E-BDFC1B15A88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E5EB5373-8B55-4EE1-9D50-6B0DA1A8997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A21D4AD6-F2A9-43DC-B57B-E29C45DAB04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9CEBBF12-6785-4C7D-B351-3C039D3673C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4C305CF5-634D-4BA5-B250-EDA4FD5DF3D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317B8AAB-4B46-478B-B642-2D0C8B7334A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F09D4B6F-C467-4C80-B0AA-81A9E2848A2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<sst xmlns="http://schemas.openxmlformats.org/spreadsheetml/2006/main" count="35" uniqueCount="34">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</sst>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D404-8B0D-480F-95F1-C6D1028D186E}">
  <dimension ref="A1:H10968"/>
  <sheetViews>
    <sheetView tabSelected="1" topLeftCell="A11" workbookViewId="0">
      <selection activeCell="B11" sqref="B11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3160.70068359375</v>
      </c>
      <c r="C13">
        <v>2.238922119140625</v>
      </c>
      <c r="D13">
        <v>5.342254638671875</v>
      </c>
      <c r="E13">
        <v>0.66185903826725945</v>
      </c>
      <c r="F13">
        <v>5.2310466766357422</v>
      </c>
      <c r="G13">
        <v>11.354427337646481</v>
      </c>
      <c r="H13" s="15">
        <v>-999</v>
      </c>
    </row>
    <row r="14" spans="1:8" x14ac:dyDescent="0.35">
      <c r="A14" s="14">
        <v>67939</v>
      </c>
      <c r="B14">
        <v>1799.324584960938</v>
      </c>
      <c r="C14">
        <v>2.6861572265625</v>
      </c>
      <c r="D14">
        <v>7.575958251953125</v>
      </c>
      <c r="E14">
        <v>0.74737930891397397</v>
      </c>
      <c r="F14">
        <v>6.0626640319824219</v>
      </c>
      <c r="G14">
        <v>0.3169691264629364</v>
      </c>
      <c r="H14" s="15">
        <v>-999</v>
      </c>
    </row>
    <row r="15" spans="1:8" x14ac:dyDescent="0.35">
      <c r="A15" s="14">
        <v>67940</v>
      </c>
      <c r="B15">
        <v>2662.184326171875</v>
      </c>
      <c r="C15">
        <v>2.18670654296875</v>
      </c>
      <c r="D15">
        <v>6.66998291015625</v>
      </c>
      <c r="E15">
        <v>0.79816797291293329</v>
      </c>
      <c r="F15">
        <v>4.0628929138183594</v>
      </c>
      <c r="G15">
        <v>2.0292000770568852</v>
      </c>
      <c r="H15" s="15">
        <v>-999</v>
      </c>
    </row>
    <row r="16" spans="1:8" x14ac:dyDescent="0.35">
      <c r="A16" s="14">
        <v>67941</v>
      </c>
      <c r="B16">
        <v>2460.40283203125</v>
      </c>
      <c r="C16">
        <v>1.151763916015625</v>
      </c>
      <c r="D16">
        <v>6.803253173828125</v>
      </c>
      <c r="E16">
        <v>0.72813562390376474</v>
      </c>
      <c r="F16">
        <v>3.8959088325500488</v>
      </c>
      <c r="G16">
        <v>0.73464816808700562</v>
      </c>
      <c r="H16" s="15">
        <v>-999</v>
      </c>
    </row>
    <row r="17" spans="1:8" x14ac:dyDescent="0.35">
      <c r="A17" s="14">
        <v>67942</v>
      </c>
      <c r="B17">
        <v>1905.11767578125</v>
      </c>
      <c r="C17">
        <v>0.287689208984375</v>
      </c>
      <c r="D17">
        <v>6.053497314453125</v>
      </c>
      <c r="E17">
        <v>0.73889091239864191</v>
      </c>
      <c r="F17">
        <v>3.1894378662109379</v>
      </c>
      <c r="G17">
        <v>8.5991935729980469</v>
      </c>
      <c r="H17" s="15">
        <v>-999</v>
      </c>
    </row>
    <row r="18" spans="1:8" x14ac:dyDescent="0.35">
      <c r="A18" s="14">
        <v>67943</v>
      </c>
      <c r="B18">
        <v>1492.783569335938</v>
      </c>
      <c r="C18">
        <v>2.9254150390625</v>
      </c>
      <c r="D18">
        <v>6.90948486328125</v>
      </c>
      <c r="E18">
        <v>0.83818067419835129</v>
      </c>
      <c r="F18">
        <v>4.834322452545166</v>
      </c>
      <c r="G18">
        <v>13.973629951477051</v>
      </c>
      <c r="H18" s="15">
        <v>-999</v>
      </c>
    </row>
    <row r="19" spans="1:8" x14ac:dyDescent="0.35">
      <c r="A19" s="14">
        <v>67944</v>
      </c>
      <c r="B19">
        <v>2282.87646484375</v>
      </c>
      <c r="C19">
        <v>1.232452392578125</v>
      </c>
      <c r="D19">
        <v>3.971832275390625</v>
      </c>
      <c r="E19">
        <v>0.64875215373209238</v>
      </c>
      <c r="F19">
        <v>4.4955830574035636</v>
      </c>
      <c r="G19">
        <v>1.2883530855178831</v>
      </c>
      <c r="H19" s="15">
        <v>-999</v>
      </c>
    </row>
    <row r="20" spans="1:8" x14ac:dyDescent="0.35">
      <c r="A20" s="14">
        <v>67945</v>
      </c>
      <c r="B20">
        <v>3267.010498046875</v>
      </c>
      <c r="C20">
        <v>2.167724609375</v>
      </c>
      <c r="D20">
        <v>5.804595947265625</v>
      </c>
      <c r="E20">
        <v>0.68476931829161558</v>
      </c>
      <c r="F20">
        <v>4.2559337615966797</v>
      </c>
      <c r="G20">
        <v>0.67951500415802002</v>
      </c>
      <c r="H20" s="15">
        <v>-999</v>
      </c>
    </row>
    <row r="21" spans="1:8" x14ac:dyDescent="0.35">
      <c r="A21" s="14">
        <v>67946</v>
      </c>
      <c r="B21">
        <v>1340.544799804688</v>
      </c>
      <c r="C21">
        <v>4.188262939453125</v>
      </c>
      <c r="D21">
        <v>5.681732177734375</v>
      </c>
      <c r="E21">
        <v>0.80199736721466774</v>
      </c>
      <c r="F21">
        <v>3.4856052398681641</v>
      </c>
      <c r="G21">
        <v>1.2488113641738889</v>
      </c>
      <c r="H21" s="15">
        <v>-999</v>
      </c>
    </row>
    <row r="22" spans="1:8" x14ac:dyDescent="0.35">
      <c r="A22" s="14">
        <v>67947</v>
      </c>
      <c r="B22">
        <v>895.69732666015625</v>
      </c>
      <c r="C22">
        <v>5.030487060546875</v>
      </c>
      <c r="D22">
        <v>11.81842041015625</v>
      </c>
      <c r="E22">
        <v>1.1070940775860141</v>
      </c>
      <c r="F22">
        <v>5.2927026748657227</v>
      </c>
      <c r="G22">
        <v>5.3246316909790039</v>
      </c>
      <c r="H22" s="15">
        <v>-999</v>
      </c>
    </row>
    <row r="23" spans="1:8" x14ac:dyDescent="0.35">
      <c r="A23" s="14">
        <v>67948</v>
      </c>
      <c r="B23">
        <v>1212.56103515625</v>
      </c>
      <c r="C23">
        <v>11.3314208984375</v>
      </c>
      <c r="D23">
        <v>12.64630126953125</v>
      </c>
      <c r="E23">
        <v>1.3132956900447761</v>
      </c>
      <c r="F23">
        <v>7.1691622734069824</v>
      </c>
      <c r="G23">
        <v>1.83692455291748</v>
      </c>
      <c r="H23" s="15">
        <v>-999</v>
      </c>
    </row>
    <row r="24" spans="1:8" x14ac:dyDescent="0.35">
      <c r="A24" s="14">
        <v>67949</v>
      </c>
      <c r="B24">
        <v>3774.30078125</v>
      </c>
      <c r="C24">
        <v>6.51361083984375</v>
      </c>
      <c r="D24">
        <v>12.49322509765625</v>
      </c>
      <c r="E24">
        <v>0.99658291462501292</v>
      </c>
      <c r="F24">
        <v>6.1067037582397461</v>
      </c>
      <c r="G24">
        <v>0.25370863080024719</v>
      </c>
      <c r="H24" s="15">
        <v>-999</v>
      </c>
    </row>
    <row r="25" spans="1:8" x14ac:dyDescent="0.35">
      <c r="A25" s="14">
        <v>67950</v>
      </c>
      <c r="B25">
        <v>1575.353759765625</v>
      </c>
      <c r="C25">
        <v>7.9720458984375</v>
      </c>
      <c r="D25">
        <v>10.5458984375</v>
      </c>
      <c r="E25">
        <v>1.1113100240383911</v>
      </c>
      <c r="F25">
        <v>4.2221698760986328</v>
      </c>
      <c r="G25">
        <v>0.56363934278488159</v>
      </c>
      <c r="H25" s="15">
        <v>-999</v>
      </c>
    </row>
    <row r="26" spans="1:8" x14ac:dyDescent="0.35">
      <c r="A26" s="14">
        <v>67951</v>
      </c>
      <c r="B26">
        <v>4633.546875</v>
      </c>
      <c r="C26">
        <v>6.2933349609375</v>
      </c>
      <c r="D26">
        <v>13.60015869140625</v>
      </c>
      <c r="E26">
        <v>1.0503418709869881</v>
      </c>
      <c r="F26">
        <v>4.3245620727539063</v>
      </c>
      <c r="G26">
        <v>3.8796044886112213E-2</v>
      </c>
      <c r="H26" s="15">
        <v>-999</v>
      </c>
    </row>
    <row r="27" spans="1:8" x14ac:dyDescent="0.35">
      <c r="A27" s="14">
        <v>67952</v>
      </c>
      <c r="B27">
        <v>2768.49267578125</v>
      </c>
      <c r="C27">
        <v>10.14358520507812</v>
      </c>
      <c r="D27">
        <v>12.3297119140625</v>
      </c>
      <c r="E27">
        <v>1.1732053832799461</v>
      </c>
      <c r="F27">
        <v>3.1409940719604492</v>
      </c>
      <c r="G27">
        <v>0.148293137550354</v>
      </c>
      <c r="H27" s="15">
        <v>-999</v>
      </c>
    </row>
    <row r="28" spans="1:8" x14ac:dyDescent="0.35">
      <c r="A28" s="14">
        <v>67953</v>
      </c>
      <c r="B28">
        <v>4851.84228515625</v>
      </c>
      <c r="C28">
        <v>4.4342041015625</v>
      </c>
      <c r="D28">
        <v>11.86422729492188</v>
      </c>
      <c r="E28">
        <v>0.93162543955264243</v>
      </c>
      <c r="F28">
        <v>3.0250225067138672</v>
      </c>
      <c r="G28">
        <v>4.8145302571356297E-3</v>
      </c>
      <c r="H28" s="15">
        <v>-999</v>
      </c>
    </row>
    <row r="29" spans="1:8" x14ac:dyDescent="0.35">
      <c r="A29" s="14">
        <v>67954</v>
      </c>
      <c r="B29">
        <v>3353.70849609375</v>
      </c>
      <c r="C29">
        <v>5.934417724609375</v>
      </c>
      <c r="D29">
        <v>15.203857421875</v>
      </c>
      <c r="E29">
        <v>1.054600098026349</v>
      </c>
      <c r="F29">
        <v>5.1341595649719238</v>
      </c>
      <c r="G29">
        <v>1.3772556558251381E-3</v>
      </c>
      <c r="H29" s="15">
        <v>-999</v>
      </c>
    </row>
    <row r="30" spans="1:8" x14ac:dyDescent="0.35">
      <c r="A30" s="14">
        <v>67955</v>
      </c>
      <c r="B30">
        <v>3259.269287109375</v>
      </c>
      <c r="C30">
        <v>13.16680908203125</v>
      </c>
      <c r="D30">
        <v>18.681976318359379</v>
      </c>
      <c r="E30">
        <v>1.317154153857155</v>
      </c>
      <c r="F30">
        <v>6.4256248474121094</v>
      </c>
      <c r="G30">
        <v>0.56363934278488159</v>
      </c>
      <c r="H30" s="15">
        <v>-999</v>
      </c>
    </row>
    <row r="31" spans="1:8" x14ac:dyDescent="0.35">
      <c r="A31" s="14">
        <v>67956</v>
      </c>
      <c r="B31">
        <v>2372.15576171875</v>
      </c>
      <c r="C31">
        <v>8.833251953125</v>
      </c>
      <c r="D31">
        <v>15.45587158203125</v>
      </c>
      <c r="E31">
        <v>1.3426496261481251</v>
      </c>
      <c r="F31">
        <v>6.2366209030151367</v>
      </c>
      <c r="G31">
        <v>1.872925996780396</v>
      </c>
      <c r="H31" s="15">
        <v>-999</v>
      </c>
    </row>
    <row r="32" spans="1:8" x14ac:dyDescent="0.35">
      <c r="A32" s="14">
        <v>67957</v>
      </c>
      <c r="B32">
        <v>4126.2568359375</v>
      </c>
      <c r="C32">
        <v>7.392852783203125</v>
      </c>
      <c r="D32">
        <v>13.42105102539062</v>
      </c>
      <c r="E32">
        <v>1.031659481712786</v>
      </c>
      <c r="F32">
        <v>8.4030094146728516</v>
      </c>
      <c r="G32">
        <v>0.51367568969726563</v>
      </c>
      <c r="H32" s="15">
        <v>-999</v>
      </c>
    </row>
    <row r="33" spans="1:8" x14ac:dyDescent="0.35">
      <c r="A33" s="14">
        <v>67958</v>
      </c>
      <c r="B33">
        <v>3853.774169921875</v>
      </c>
      <c r="C33">
        <v>9.67926025390625</v>
      </c>
      <c r="D33">
        <v>14.58425903320312</v>
      </c>
      <c r="E33">
        <v>1.130717787932404</v>
      </c>
      <c r="F33">
        <v>7.9633455276489258</v>
      </c>
      <c r="G33">
        <v>1.140228748321533</v>
      </c>
      <c r="H33" s="15">
        <v>-999</v>
      </c>
    </row>
    <row r="34" spans="1:8" x14ac:dyDescent="0.35">
      <c r="A34" s="14">
        <v>67959</v>
      </c>
      <c r="B34">
        <v>2663.73193359375</v>
      </c>
      <c r="C34">
        <v>5.80242919921875</v>
      </c>
      <c r="D34">
        <v>12.66085815429688</v>
      </c>
      <c r="E34">
        <v>1.063440042689809</v>
      </c>
      <c r="F34">
        <v>6.0832157135009766</v>
      </c>
      <c r="G34">
        <v>4.7693390846252441</v>
      </c>
      <c r="H34" s="15">
        <v>-999</v>
      </c>
    </row>
    <row r="35" spans="1:8" x14ac:dyDescent="0.35">
      <c r="A35" s="14">
        <v>67960</v>
      </c>
      <c r="B35">
        <v>2145.603515625</v>
      </c>
      <c r="C35">
        <v>3.949951171875</v>
      </c>
      <c r="D35">
        <v>9.238983154296875</v>
      </c>
      <c r="E35">
        <v>0.83774480259326001</v>
      </c>
      <c r="F35">
        <v>3.594603538513184</v>
      </c>
      <c r="G35">
        <v>0.50820225477218628</v>
      </c>
      <c r="H35" s="15">
        <v>-999</v>
      </c>
    </row>
    <row r="36" spans="1:8" x14ac:dyDescent="0.35">
      <c r="A36" s="14">
        <v>67961</v>
      </c>
      <c r="B36">
        <v>3952.859375</v>
      </c>
      <c r="C36">
        <v>1.442291259765625</v>
      </c>
      <c r="D36">
        <v>9.192138671875</v>
      </c>
      <c r="E36">
        <v>0.82863277804297053</v>
      </c>
      <c r="F36">
        <v>2.3269929885864258</v>
      </c>
      <c r="G36">
        <v>2.4807082489132881E-2</v>
      </c>
      <c r="H36" s="15">
        <v>-999</v>
      </c>
    </row>
    <row r="37" spans="1:8" x14ac:dyDescent="0.35">
      <c r="A37" s="14">
        <v>67962</v>
      </c>
      <c r="B37">
        <v>3665.410888671875</v>
      </c>
      <c r="C37">
        <v>3.164703369140625</v>
      </c>
      <c r="D37">
        <v>13.03680419921875</v>
      </c>
      <c r="E37">
        <v>0.88657214536314877</v>
      </c>
      <c r="F37">
        <v>5.7448439598083496</v>
      </c>
      <c r="G37">
        <v>0.34257841110229492</v>
      </c>
      <c r="H37" s="15">
        <v>-999</v>
      </c>
    </row>
    <row r="38" spans="1:8" x14ac:dyDescent="0.35">
      <c r="A38" s="14">
        <v>67963</v>
      </c>
      <c r="B38">
        <v>1941.242065429688</v>
      </c>
      <c r="C38">
        <v>3.299530029296875</v>
      </c>
      <c r="D38">
        <v>12.28912353515625</v>
      </c>
      <c r="E38">
        <v>1.060713978803391</v>
      </c>
      <c r="F38">
        <v>3.8588418960571289</v>
      </c>
      <c r="G38">
        <v>0.98418760299682617</v>
      </c>
      <c r="H38" s="15">
        <v>-999</v>
      </c>
    </row>
    <row r="39" spans="1:8" x14ac:dyDescent="0.35">
      <c r="A39" s="14">
        <v>67964</v>
      </c>
      <c r="B39">
        <v>5086.134765625</v>
      </c>
      <c r="C39">
        <v>3.162811279296875</v>
      </c>
      <c r="D39">
        <v>13.32003784179688</v>
      </c>
      <c r="E39">
        <v>0.86564612442533773</v>
      </c>
      <c r="F39">
        <v>3.2338447570800781</v>
      </c>
      <c r="G39">
        <v>4.9993798136711121E-2</v>
      </c>
      <c r="H39" s="15">
        <v>-999</v>
      </c>
    </row>
    <row r="40" spans="1:8" x14ac:dyDescent="0.35">
      <c r="A40" s="14">
        <v>67965</v>
      </c>
      <c r="B40">
        <v>6296.82080078125</v>
      </c>
      <c r="C40">
        <v>4.35443115234375</v>
      </c>
      <c r="D40">
        <v>14.36245727539062</v>
      </c>
      <c r="E40">
        <v>0.91686041756693837</v>
      </c>
      <c r="F40">
        <v>4.1568441390991211</v>
      </c>
      <c r="G40">
        <v>1.3772556558251381E-3</v>
      </c>
      <c r="H40" s="15">
        <v>-999</v>
      </c>
    </row>
    <row r="41" spans="1:8" x14ac:dyDescent="0.35">
      <c r="A41" s="14">
        <v>67966</v>
      </c>
      <c r="B41">
        <v>2266.362548828125</v>
      </c>
      <c r="C41">
        <v>6.314208984375</v>
      </c>
      <c r="D41">
        <v>11.664306640625</v>
      </c>
      <c r="E41">
        <v>0.9211782414809665</v>
      </c>
      <c r="F41">
        <v>5.8098025321960449</v>
      </c>
      <c r="G41">
        <v>4.3674397468566886</v>
      </c>
      <c r="H41" s="15">
        <v>-999</v>
      </c>
    </row>
    <row r="42" spans="1:8" x14ac:dyDescent="0.35">
      <c r="A42" s="14">
        <v>67967</v>
      </c>
      <c r="B42">
        <v>2021.748901367188</v>
      </c>
      <c r="C42">
        <v>4.21484375</v>
      </c>
      <c r="D42">
        <v>13.0732421875</v>
      </c>
      <c r="E42">
        <v>1.087748188739287</v>
      </c>
      <c r="F42">
        <v>3.688555240631104</v>
      </c>
      <c r="G42">
        <v>2.3066315650939941</v>
      </c>
      <c r="H42" s="15">
        <v>-999</v>
      </c>
    </row>
    <row r="43" spans="1:8" x14ac:dyDescent="0.35">
      <c r="A43" s="14">
        <v>67968</v>
      </c>
      <c r="B43">
        <v>6015.56591796875</v>
      </c>
      <c r="C43">
        <v>3.572998046875</v>
      </c>
      <c r="D43">
        <v>10.70416259765625</v>
      </c>
      <c r="E43">
        <v>0.89713940757420341</v>
      </c>
      <c r="F43">
        <v>4.0386710166931152</v>
      </c>
      <c r="G43">
        <v>0.1800509691238403</v>
      </c>
      <c r="H43" s="15">
        <v>-999</v>
      </c>
    </row>
    <row r="44" spans="1:8" x14ac:dyDescent="0.35">
      <c r="A44" s="14">
        <v>67969</v>
      </c>
      <c r="B44">
        <v>2656.50732421875</v>
      </c>
      <c r="C44">
        <v>6.133819580078125</v>
      </c>
      <c r="D44">
        <v>8.996368408203125</v>
      </c>
      <c r="E44">
        <v>0.91748787253583164</v>
      </c>
      <c r="F44">
        <v>8.4206247329711914</v>
      </c>
      <c r="G44">
        <v>4.0245966911315918</v>
      </c>
      <c r="H44" s="15">
        <v>-999</v>
      </c>
    </row>
    <row r="45" spans="1:8" x14ac:dyDescent="0.35">
      <c r="A45" s="14">
        <v>67970</v>
      </c>
      <c r="B45">
        <v>1646.570190429688</v>
      </c>
      <c r="C45">
        <v>5.898345947265625</v>
      </c>
      <c r="D45">
        <v>8.68914794921875</v>
      </c>
      <c r="E45">
        <v>0.8713096536349173</v>
      </c>
      <c r="F45">
        <v>10.16569900512695</v>
      </c>
      <c r="G45">
        <v>13.848996162414551</v>
      </c>
      <c r="H45" s="15">
        <v>-999</v>
      </c>
    </row>
    <row r="46" spans="1:8" x14ac:dyDescent="0.35">
      <c r="A46" s="14">
        <v>67971</v>
      </c>
      <c r="B46">
        <v>2963.04833984375</v>
      </c>
      <c r="C46">
        <v>3.846435546875</v>
      </c>
      <c r="D46">
        <v>9.431640625</v>
      </c>
      <c r="E46">
        <v>0.81361367684636543</v>
      </c>
      <c r="F46">
        <v>8.2426309585571289</v>
      </c>
      <c r="G46">
        <v>0.3618873655796051</v>
      </c>
      <c r="H46" s="15">
        <v>-999</v>
      </c>
    </row>
    <row r="47" spans="1:8" x14ac:dyDescent="0.35">
      <c r="A47" s="14">
        <v>67972</v>
      </c>
      <c r="B47">
        <v>2831.452392578125</v>
      </c>
      <c r="C47">
        <v>3.6546630859375</v>
      </c>
      <c r="D47">
        <v>6.389862060546875</v>
      </c>
      <c r="E47">
        <v>0.72770424182999804</v>
      </c>
      <c r="F47">
        <v>7.6987400054931641</v>
      </c>
      <c r="G47">
        <v>0.91934168338775635</v>
      </c>
      <c r="H47" s="15">
        <v>-999</v>
      </c>
    </row>
    <row r="48" spans="1:8" x14ac:dyDescent="0.35">
      <c r="A48" s="14">
        <v>67973</v>
      </c>
      <c r="B48">
        <v>4227.4052734375</v>
      </c>
      <c r="C48">
        <v>2.260772705078125</v>
      </c>
      <c r="D48">
        <v>9.65447998046875</v>
      </c>
      <c r="E48">
        <v>0.7856665946823792</v>
      </c>
      <c r="F48">
        <v>6.8267531394958496</v>
      </c>
      <c r="G48">
        <v>7.8890872001647949</v>
      </c>
      <c r="H48" s="15">
        <v>-999</v>
      </c>
    </row>
    <row r="49" spans="1:8" x14ac:dyDescent="0.35">
      <c r="A49" s="14">
        <v>67974</v>
      </c>
      <c r="B49">
        <v>4476.14794921875</v>
      </c>
      <c r="C49">
        <v>6.465179443359375</v>
      </c>
      <c r="D49">
        <v>11.45083618164062</v>
      </c>
      <c r="E49">
        <v>1.036449880766295</v>
      </c>
      <c r="F49">
        <v>10.106979370117189</v>
      </c>
      <c r="G49">
        <v>12.643954277038571</v>
      </c>
      <c r="H49" s="15">
        <v>-999</v>
      </c>
    </row>
    <row r="50" spans="1:8" x14ac:dyDescent="0.35">
      <c r="A50" s="14">
        <v>67975</v>
      </c>
      <c r="B50">
        <v>3549.813232421875</v>
      </c>
      <c r="C50">
        <v>5.4273681640625</v>
      </c>
      <c r="D50">
        <v>9.153594970703125</v>
      </c>
      <c r="E50">
        <v>0.75749001157964668</v>
      </c>
      <c r="F50">
        <v>8.7369766235351563</v>
      </c>
      <c r="G50">
        <v>0.1086282879114151</v>
      </c>
      <c r="H50" s="15">
        <v>-999</v>
      </c>
    </row>
    <row r="51" spans="1:8" x14ac:dyDescent="0.35">
      <c r="A51" s="14">
        <v>67976</v>
      </c>
      <c r="B51">
        <v>2323.1298828125</v>
      </c>
      <c r="C51">
        <v>3.93951416015625</v>
      </c>
      <c r="D51">
        <v>8.849517822265625</v>
      </c>
      <c r="E51">
        <v>0.84112573449754535</v>
      </c>
      <c r="F51">
        <v>7.554142951965332</v>
      </c>
      <c r="G51">
        <v>5.687345027923584</v>
      </c>
      <c r="H51" s="15">
        <v>-999</v>
      </c>
    </row>
    <row r="52" spans="1:8" x14ac:dyDescent="0.35">
      <c r="A52" s="14">
        <v>67977</v>
      </c>
      <c r="B52">
        <v>2650.313720703125</v>
      </c>
      <c r="C52">
        <v>5.989471435546875</v>
      </c>
      <c r="D52">
        <v>8.623565673828125</v>
      </c>
      <c r="E52">
        <v>0.82183449703412026</v>
      </c>
      <c r="F52">
        <v>9.2060003280639648</v>
      </c>
      <c r="G52">
        <v>5.6624813079833984</v>
      </c>
      <c r="H52" s="15">
        <v>-999</v>
      </c>
    </row>
    <row r="53" spans="1:8" x14ac:dyDescent="0.35">
      <c r="A53" s="14">
        <v>67978</v>
      </c>
      <c r="B53">
        <v>2166.246337890625</v>
      </c>
      <c r="C53">
        <v>2.782989501953125</v>
      </c>
      <c r="D53">
        <v>10.64480590820312</v>
      </c>
      <c r="E53">
        <v>0.91997958887423736</v>
      </c>
      <c r="F53">
        <v>6.0953269004821777</v>
      </c>
      <c r="G53">
        <v>0.1957232803106308</v>
      </c>
      <c r="H53" s="15">
        <v>-999</v>
      </c>
    </row>
    <row r="54" spans="1:8" x14ac:dyDescent="0.35">
      <c r="A54" s="14">
        <v>67979</v>
      </c>
      <c r="B54">
        <v>2064.065673828125</v>
      </c>
      <c r="C54">
        <v>9.354522705078125</v>
      </c>
      <c r="D54">
        <v>13.71160888671875</v>
      </c>
      <c r="E54">
        <v>1.2355372054112841</v>
      </c>
      <c r="F54">
        <v>9.4485855102539063</v>
      </c>
      <c r="G54">
        <v>0.8304557204246521</v>
      </c>
      <c r="H54" s="15">
        <v>-999</v>
      </c>
    </row>
    <row r="55" spans="1:8" x14ac:dyDescent="0.35">
      <c r="A55" s="14">
        <v>67980</v>
      </c>
      <c r="B55">
        <v>6346.36279296875</v>
      </c>
      <c r="C55">
        <v>2.33294677734375</v>
      </c>
      <c r="D55">
        <v>13.05242919921875</v>
      </c>
      <c r="E55">
        <v>0.94449551644204421</v>
      </c>
      <c r="F55">
        <v>3.7289247512817378</v>
      </c>
      <c r="G55">
        <v>2.6423409581184392E-3</v>
      </c>
      <c r="H55" s="15">
        <v>-999</v>
      </c>
    </row>
    <row r="56" spans="1:8" x14ac:dyDescent="0.35">
      <c r="A56" s="14">
        <v>67981</v>
      </c>
      <c r="B56">
        <v>5783.85302734375</v>
      </c>
      <c r="C56">
        <v>10.375244140625</v>
      </c>
      <c r="D56">
        <v>15.82345581054688</v>
      </c>
      <c r="E56">
        <v>1.2857063231836801</v>
      </c>
      <c r="F56">
        <v>5.158381462097168</v>
      </c>
      <c r="G56">
        <v>1.2741332873702049E-2</v>
      </c>
      <c r="H56" s="15">
        <v>-999</v>
      </c>
    </row>
    <row r="57" spans="1:8" x14ac:dyDescent="0.35">
      <c r="A57" s="14">
        <v>67982</v>
      </c>
      <c r="B57">
        <v>4933.3798828125</v>
      </c>
      <c r="C57">
        <v>7.135528564453125</v>
      </c>
      <c r="D57">
        <v>13.49917602539062</v>
      </c>
      <c r="E57">
        <v>0.95333551786089155</v>
      </c>
      <c r="F57">
        <v>4.5510001182556152</v>
      </c>
      <c r="G57">
        <v>0</v>
      </c>
      <c r="H57" s="15">
        <v>-999</v>
      </c>
    </row>
    <row r="58" spans="1:8" x14ac:dyDescent="0.35">
      <c r="A58" s="14">
        <v>67983</v>
      </c>
      <c r="B58">
        <v>3956.4716796875</v>
      </c>
      <c r="C58">
        <v>5.492889404296875</v>
      </c>
      <c r="D58">
        <v>11.617431640625</v>
      </c>
      <c r="E58">
        <v>0.78847235011570238</v>
      </c>
      <c r="F58">
        <v>6.012385368347168</v>
      </c>
      <c r="G58">
        <v>3.4942213096655911E-4</v>
      </c>
      <c r="H58" s="15">
        <v>-999</v>
      </c>
    </row>
    <row r="59" spans="1:8" x14ac:dyDescent="0.35">
      <c r="A59" s="14">
        <v>67984</v>
      </c>
      <c r="B59">
        <v>4507.11083984375</v>
      </c>
      <c r="C59">
        <v>9.151336669921875</v>
      </c>
      <c r="D59">
        <v>13.86572265625</v>
      </c>
      <c r="E59">
        <v>0.99562206116774787</v>
      </c>
      <c r="F59">
        <v>10.140377044677731</v>
      </c>
      <c r="G59">
        <v>3.2304994761943817E-2</v>
      </c>
      <c r="H59" s="15">
        <v>-999</v>
      </c>
    </row>
    <row r="60" spans="1:8" x14ac:dyDescent="0.35">
      <c r="A60" s="14">
        <v>67985</v>
      </c>
      <c r="B60">
        <v>2097.610107421875</v>
      </c>
      <c r="C60">
        <v>6.111968994140625</v>
      </c>
      <c r="D60">
        <v>13.64181518554688</v>
      </c>
      <c r="E60">
        <v>1.144776095445839</v>
      </c>
      <c r="F60">
        <v>6.2498326301574707</v>
      </c>
      <c r="G60">
        <v>12.118024826049799</v>
      </c>
      <c r="H60" s="15">
        <v>-999</v>
      </c>
    </row>
    <row r="61" spans="1:8" x14ac:dyDescent="0.35">
      <c r="A61" s="14">
        <v>67986</v>
      </c>
      <c r="B61">
        <v>4209.34228515625</v>
      </c>
      <c r="C61">
        <v>5.390350341796875</v>
      </c>
      <c r="D61">
        <v>8.0091552734375</v>
      </c>
      <c r="E61">
        <v>0.86197066130317668</v>
      </c>
      <c r="F61">
        <v>6.0953269004821777</v>
      </c>
      <c r="G61">
        <v>3.0258908271789551</v>
      </c>
      <c r="H61" s="15">
        <v>-999</v>
      </c>
    </row>
    <row r="62" spans="1:8" x14ac:dyDescent="0.35">
      <c r="A62" s="14">
        <v>67987</v>
      </c>
      <c r="B62">
        <v>3453.309326171875</v>
      </c>
      <c r="C62">
        <v>4.573760986328125</v>
      </c>
      <c r="D62">
        <v>6.185760498046875</v>
      </c>
      <c r="E62">
        <v>0.82755453405296608</v>
      </c>
      <c r="F62">
        <v>8.1618919372558594</v>
      </c>
      <c r="G62">
        <v>13.660463333129879</v>
      </c>
      <c r="H62" s="15">
        <v>-999</v>
      </c>
    </row>
    <row r="63" spans="1:8" x14ac:dyDescent="0.35">
      <c r="A63" s="14">
        <v>67988</v>
      </c>
      <c r="B63">
        <v>3089.484375</v>
      </c>
      <c r="C63">
        <v>4.906097412109375</v>
      </c>
      <c r="D63">
        <v>7.015716552734375</v>
      </c>
      <c r="E63">
        <v>0.85622329611330406</v>
      </c>
      <c r="F63">
        <v>3.520102977752686</v>
      </c>
      <c r="G63">
        <v>3.001804113388062</v>
      </c>
      <c r="H63" s="15">
        <v>-999</v>
      </c>
    </row>
    <row r="64" spans="1:8" x14ac:dyDescent="0.35">
      <c r="A64" s="14">
        <v>67989</v>
      </c>
      <c r="B64">
        <v>4666.05908203125</v>
      </c>
      <c r="C64">
        <v>3.4400634765625</v>
      </c>
      <c r="D64">
        <v>6.539794921875</v>
      </c>
      <c r="E64">
        <v>0.81043862699897429</v>
      </c>
      <c r="F64">
        <v>2.0895452499389648</v>
      </c>
      <c r="G64">
        <v>2.3561322689056401</v>
      </c>
      <c r="H64" s="15">
        <v>-999</v>
      </c>
    </row>
    <row r="65" spans="1:8" x14ac:dyDescent="0.35">
      <c r="A65" s="14">
        <v>67990</v>
      </c>
      <c r="B65">
        <v>2873.770263671875</v>
      </c>
      <c r="C65">
        <v>0.609588623046875</v>
      </c>
      <c r="D65">
        <v>4.91424560546875</v>
      </c>
      <c r="E65">
        <v>0.70511775297277535</v>
      </c>
      <c r="F65">
        <v>0.94487953186035156</v>
      </c>
      <c r="G65">
        <v>0.98563075065612793</v>
      </c>
      <c r="H65" s="15">
        <v>-999</v>
      </c>
    </row>
    <row r="66" spans="1:8" x14ac:dyDescent="0.35">
      <c r="A66" s="14">
        <v>67991</v>
      </c>
      <c r="B66">
        <v>3384.157470703125</v>
      </c>
      <c r="C66">
        <v>1.597076416015625</v>
      </c>
      <c r="D66">
        <v>8.427764892578125</v>
      </c>
      <c r="E66">
        <v>0.71968226477592656</v>
      </c>
      <c r="F66">
        <v>6.0527548789978027</v>
      </c>
      <c r="G66">
        <v>5.562952995300293</v>
      </c>
      <c r="H66" s="15">
        <v>-999</v>
      </c>
    </row>
    <row r="67" spans="1:8" x14ac:dyDescent="0.35">
      <c r="A67" s="14">
        <v>67992</v>
      </c>
      <c r="B67">
        <v>3452.277099609375</v>
      </c>
      <c r="C67">
        <v>4.740875244140625</v>
      </c>
      <c r="D67">
        <v>8.7703857421875</v>
      </c>
      <c r="E67">
        <v>0.74990448628082107</v>
      </c>
      <c r="F67">
        <v>7.1306276321411133</v>
      </c>
      <c r="G67">
        <v>4.8906474113464364</v>
      </c>
      <c r="H67" s="15">
        <v>-999</v>
      </c>
    </row>
    <row r="68" spans="1:8" x14ac:dyDescent="0.35">
      <c r="A68" s="14">
        <v>67993</v>
      </c>
      <c r="B68">
        <v>2396.410888671875</v>
      </c>
      <c r="C68">
        <v>6.18603515625</v>
      </c>
      <c r="D68">
        <v>13.62203979492188</v>
      </c>
      <c r="E68">
        <v>1.1798427947825001</v>
      </c>
      <c r="F68">
        <v>8.2429981231689453</v>
      </c>
      <c r="G68">
        <v>32.610664367675781</v>
      </c>
      <c r="H68" s="15">
        <v>-999</v>
      </c>
    </row>
    <row r="69" spans="1:8" x14ac:dyDescent="0.35">
      <c r="A69" s="14">
        <v>67994</v>
      </c>
      <c r="B69">
        <v>7364.0400390625</v>
      </c>
      <c r="C69">
        <v>3.875885009765625</v>
      </c>
      <c r="D69">
        <v>11.9840087890625</v>
      </c>
      <c r="E69">
        <v>0.86254111973018865</v>
      </c>
      <c r="F69">
        <v>5.1829700469970703</v>
      </c>
      <c r="G69">
        <v>1.9175623655319209</v>
      </c>
      <c r="H69" s="15">
        <v>-999</v>
      </c>
    </row>
    <row r="70" spans="1:8" x14ac:dyDescent="0.35">
      <c r="A70" s="14">
        <v>67995</v>
      </c>
      <c r="B70">
        <v>8352.818359375</v>
      </c>
      <c r="C70">
        <v>3.505584716796875</v>
      </c>
      <c r="D70">
        <v>11.7330322265625</v>
      </c>
      <c r="E70">
        <v>0.75170486325122032</v>
      </c>
      <c r="F70">
        <v>2.3769044876098628</v>
      </c>
      <c r="G70">
        <v>5.7546625612303615E-4</v>
      </c>
      <c r="H70" s="15">
        <v>-999</v>
      </c>
    </row>
    <row r="71" spans="1:8" x14ac:dyDescent="0.35">
      <c r="A71" s="14">
        <v>67996</v>
      </c>
      <c r="B71">
        <v>11630.3388671875</v>
      </c>
      <c r="C71">
        <v>4.92413330078125</v>
      </c>
      <c r="D71">
        <v>16.055694580078121</v>
      </c>
      <c r="E71">
        <v>0.96324147624842782</v>
      </c>
      <c r="F71">
        <v>4.0694985389709473</v>
      </c>
      <c r="G71">
        <v>0</v>
      </c>
      <c r="H71" s="15">
        <v>-999</v>
      </c>
    </row>
    <row r="72" spans="1:8" x14ac:dyDescent="0.35">
      <c r="A72" s="14">
        <v>67997</v>
      </c>
      <c r="B72">
        <v>11586.9892578125</v>
      </c>
      <c r="C72">
        <v>6.6959228515625</v>
      </c>
      <c r="D72">
        <v>19.261993408203121</v>
      </c>
      <c r="E72">
        <v>1.02764531517358</v>
      </c>
      <c r="F72">
        <v>3.9685745239257808</v>
      </c>
      <c r="G72">
        <v>6.1832906794734299E-6</v>
      </c>
      <c r="H72" s="15">
        <v>-999</v>
      </c>
    </row>
    <row r="73" spans="1:8" x14ac:dyDescent="0.35">
      <c r="A73" s="14">
        <v>67998</v>
      </c>
      <c r="B73">
        <v>11742.32421875</v>
      </c>
      <c r="C73">
        <v>4.190155029296875</v>
      </c>
      <c r="D73">
        <v>18.08526611328125</v>
      </c>
      <c r="E73">
        <v>1.0313977570588959</v>
      </c>
      <c r="F73">
        <v>1.8935689926147461</v>
      </c>
      <c r="G73">
        <v>6.1832906794734299E-6</v>
      </c>
      <c r="H73" s="15">
        <v>-999</v>
      </c>
    </row>
    <row r="74" spans="1:8" x14ac:dyDescent="0.35">
      <c r="A74" s="14">
        <v>67999</v>
      </c>
      <c r="B74">
        <v>11884.7578125</v>
      </c>
      <c r="C74">
        <v>4.31646728515625</v>
      </c>
      <c r="D74">
        <v>16.61279296875</v>
      </c>
      <c r="E74">
        <v>0.9980678202963188</v>
      </c>
      <c r="F74">
        <v>2.9982318878173828</v>
      </c>
      <c r="G74">
        <v>6.1832906794734299E-6</v>
      </c>
      <c r="H74" s="15">
        <v>-999</v>
      </c>
    </row>
    <row r="75" spans="1:8" x14ac:dyDescent="0.35">
      <c r="A75" s="14">
        <v>68000</v>
      </c>
      <c r="B75">
        <v>12140.7255859375</v>
      </c>
      <c r="C75">
        <v>3.381195068359375</v>
      </c>
      <c r="D75">
        <v>11.34042358398438</v>
      </c>
      <c r="E75">
        <v>0.6811759682553814</v>
      </c>
      <c r="F75">
        <v>5.1800341606140137</v>
      </c>
      <c r="G75">
        <v>6.1832906794734299E-6</v>
      </c>
      <c r="H75" s="15">
        <v>-999</v>
      </c>
    </row>
    <row r="76" spans="1:8" x14ac:dyDescent="0.35">
      <c r="A76" s="14">
        <v>68001</v>
      </c>
      <c r="B76">
        <v>13192.4638671875</v>
      </c>
      <c r="C76">
        <v>0.64947509765625</v>
      </c>
      <c r="D76">
        <v>6.513763427734375</v>
      </c>
      <c r="E76">
        <v>0.5127963889425956</v>
      </c>
      <c r="F76">
        <v>6.7294988632202148</v>
      </c>
      <c r="G76">
        <v>6.1832906794734299E-6</v>
      </c>
      <c r="H76" s="15">
        <v>-999</v>
      </c>
    </row>
    <row r="77" spans="1:8" x14ac:dyDescent="0.35">
      <c r="A77" s="14">
        <v>68002</v>
      </c>
      <c r="B77">
        <v>13619.248046875</v>
      </c>
      <c r="C77">
        <v>-0.5867919921875</v>
      </c>
      <c r="D77">
        <v>5.79315185546875</v>
      </c>
      <c r="E77">
        <v>0.47345289942480728</v>
      </c>
      <c r="F77">
        <v>8.3494272232055664</v>
      </c>
      <c r="G77">
        <v>6.1832906794734299E-6</v>
      </c>
      <c r="H77" s="15">
        <v>-999</v>
      </c>
    </row>
    <row r="78" spans="1:8" x14ac:dyDescent="0.35">
      <c r="A78" s="14">
        <v>68003</v>
      </c>
      <c r="B78">
        <v>13965.52734375</v>
      </c>
      <c r="C78">
        <v>-0.88018798828125</v>
      </c>
      <c r="D78">
        <v>9.339996337890625</v>
      </c>
      <c r="E78">
        <v>0.38756415247988701</v>
      </c>
      <c r="F78">
        <v>6.6436214447021484</v>
      </c>
      <c r="G78">
        <v>6.1832906794734299E-6</v>
      </c>
      <c r="H78" s="15">
        <v>-999</v>
      </c>
    </row>
    <row r="79" spans="1:8" x14ac:dyDescent="0.35">
      <c r="A79" s="14">
        <v>68004</v>
      </c>
      <c r="B79">
        <v>13781.80859375</v>
      </c>
      <c r="C79">
        <v>4.1778564453125E-2</v>
      </c>
      <c r="D79">
        <v>12.12771606445312</v>
      </c>
      <c r="E79">
        <v>0.50417865668508444</v>
      </c>
      <c r="F79">
        <v>5.0152521133422852</v>
      </c>
      <c r="G79">
        <v>6.1832906794734299E-6</v>
      </c>
      <c r="H79" s="15">
        <v>-999</v>
      </c>
    </row>
    <row r="80" spans="1:8" x14ac:dyDescent="0.35">
      <c r="A80" s="14">
        <v>68005</v>
      </c>
      <c r="B80">
        <v>13638.341796875</v>
      </c>
      <c r="C80">
        <v>1.279937744140625</v>
      </c>
      <c r="D80">
        <v>13.1263427734375</v>
      </c>
      <c r="E80">
        <v>0.68918028126373032</v>
      </c>
      <c r="F80">
        <v>4.0573878288269043</v>
      </c>
      <c r="G80">
        <v>6.1832906794734299E-6</v>
      </c>
      <c r="H80" s="15">
        <v>-999</v>
      </c>
    </row>
    <row r="81" spans="1:8" x14ac:dyDescent="0.35">
      <c r="A81" s="14">
        <v>68006</v>
      </c>
      <c r="B81">
        <v>4874.54833984375</v>
      </c>
      <c r="C81">
        <v>1.804046630859375</v>
      </c>
      <c r="D81">
        <v>9.066131591796875</v>
      </c>
      <c r="E81">
        <v>0.8027611359530602</v>
      </c>
      <c r="F81">
        <v>1.840721130371094</v>
      </c>
      <c r="G81">
        <v>1.278595253825188E-2</v>
      </c>
      <c r="H81" s="15">
        <v>-999</v>
      </c>
    </row>
    <row r="82" spans="1:8" x14ac:dyDescent="0.35">
      <c r="A82" s="14">
        <v>68007</v>
      </c>
      <c r="B82">
        <v>4993.75927734375</v>
      </c>
      <c r="C82">
        <v>5.52423095703125</v>
      </c>
      <c r="D82">
        <v>12.34326171875</v>
      </c>
      <c r="E82">
        <v>0.91369789932336731</v>
      </c>
      <c r="F82">
        <v>1.9948596954345701</v>
      </c>
      <c r="G82">
        <v>0.1548541784286499</v>
      </c>
      <c r="H82" s="15">
        <v>-999</v>
      </c>
    </row>
    <row r="83" spans="1:8" x14ac:dyDescent="0.35">
      <c r="A83" s="14">
        <v>68008</v>
      </c>
      <c r="B83">
        <v>11646.3369140625</v>
      </c>
      <c r="C83">
        <v>2.201904296875</v>
      </c>
      <c r="D83">
        <v>11.50704956054688</v>
      </c>
      <c r="E83">
        <v>0.84185924515921495</v>
      </c>
      <c r="F83">
        <v>1.328392028808594</v>
      </c>
      <c r="G83">
        <v>1.035660039633512E-2</v>
      </c>
      <c r="H83" s="15">
        <v>-999</v>
      </c>
    </row>
    <row r="84" spans="1:8" x14ac:dyDescent="0.35">
      <c r="A84" s="14">
        <v>68009</v>
      </c>
      <c r="B84">
        <v>9042.794921875</v>
      </c>
      <c r="C84">
        <v>5.7359619140625</v>
      </c>
      <c r="D84">
        <v>14.71234130859375</v>
      </c>
      <c r="E84">
        <v>0.96465440780379008</v>
      </c>
      <c r="F84">
        <v>6.2263450622558594</v>
      </c>
      <c r="G84">
        <v>0.65681064128875732</v>
      </c>
      <c r="H84" s="15">
        <v>-999</v>
      </c>
    </row>
    <row r="85" spans="1:8" x14ac:dyDescent="0.35">
      <c r="A85" s="14">
        <v>68010</v>
      </c>
      <c r="B85">
        <v>11962.16796875</v>
      </c>
      <c r="C85">
        <v>5.8555908203125</v>
      </c>
      <c r="D85">
        <v>13.31381225585938</v>
      </c>
      <c r="E85">
        <v>0.90114311965230831</v>
      </c>
      <c r="F85">
        <v>4.8152384757995614</v>
      </c>
      <c r="G85">
        <v>0.16616241633892059</v>
      </c>
      <c r="H85" s="15">
        <v>-999</v>
      </c>
    </row>
    <row r="86" spans="1:8" x14ac:dyDescent="0.35">
      <c r="A86" s="14">
        <v>68011</v>
      </c>
      <c r="B86">
        <v>6260.18017578125</v>
      </c>
      <c r="C86">
        <v>5.22607421875</v>
      </c>
      <c r="D86">
        <v>10.91973876953125</v>
      </c>
      <c r="E86">
        <v>0.87215879540735808</v>
      </c>
      <c r="F86">
        <v>2.5027847290039058</v>
      </c>
      <c r="G86">
        <v>6.731783039867878E-3</v>
      </c>
      <c r="H86" s="15">
        <v>-999</v>
      </c>
    </row>
    <row r="87" spans="1:8" x14ac:dyDescent="0.35">
      <c r="A87" s="14">
        <v>68012</v>
      </c>
      <c r="B87">
        <v>9475.2568359375</v>
      </c>
      <c r="C87">
        <v>0.249725341796875</v>
      </c>
      <c r="D87">
        <v>10.83331298828125</v>
      </c>
      <c r="E87">
        <v>0.72838970731114105</v>
      </c>
      <c r="F87">
        <v>2.6345376968383789</v>
      </c>
      <c r="G87">
        <v>0</v>
      </c>
      <c r="H87" s="15">
        <v>-999</v>
      </c>
    </row>
    <row r="88" spans="1:8" x14ac:dyDescent="0.35">
      <c r="A88" s="14">
        <v>68013</v>
      </c>
      <c r="B88">
        <v>3342.356201171875</v>
      </c>
      <c r="C88">
        <v>4.3221435546875</v>
      </c>
      <c r="D88">
        <v>9.947113037109375</v>
      </c>
      <c r="E88">
        <v>0.84141508357238903</v>
      </c>
      <c r="F88">
        <v>6.6406855583190918</v>
      </c>
      <c r="G88">
        <v>3.8948841094970699</v>
      </c>
      <c r="H88" s="15">
        <v>-999</v>
      </c>
    </row>
    <row r="89" spans="1:8" x14ac:dyDescent="0.35">
      <c r="A89" s="14">
        <v>68014</v>
      </c>
      <c r="B89">
        <v>13366.8935546875</v>
      </c>
      <c r="C89">
        <v>5.405548095703125</v>
      </c>
      <c r="D89">
        <v>12.72854614257812</v>
      </c>
      <c r="E89">
        <v>0.83546494933690141</v>
      </c>
      <c r="F89">
        <v>7.6488285064697266</v>
      </c>
      <c r="G89">
        <v>0.318656325340271</v>
      </c>
      <c r="H89" s="15">
        <v>-999</v>
      </c>
    </row>
    <row r="90" spans="1:8" x14ac:dyDescent="0.35">
      <c r="A90" s="14">
        <v>68015</v>
      </c>
      <c r="B90">
        <v>8229.9951171875</v>
      </c>
      <c r="C90">
        <v>6.37689208984375</v>
      </c>
      <c r="D90">
        <v>12.31097412109375</v>
      </c>
      <c r="E90">
        <v>0.86355540706621636</v>
      </c>
      <c r="F90">
        <v>7.1911821365356454</v>
      </c>
      <c r="G90">
        <v>0.37220776081085211</v>
      </c>
      <c r="H90" s="15">
        <v>-999</v>
      </c>
    </row>
    <row r="91" spans="1:8" x14ac:dyDescent="0.35">
      <c r="A91" s="14">
        <v>68016</v>
      </c>
      <c r="B91">
        <v>4633.546875</v>
      </c>
      <c r="C91">
        <v>6.030303955078125</v>
      </c>
      <c r="D91">
        <v>10.9697265625</v>
      </c>
      <c r="E91">
        <v>0.95292819037166343</v>
      </c>
      <c r="F91">
        <v>6.7122502326965332</v>
      </c>
      <c r="G91">
        <v>2.4300317764282231</v>
      </c>
      <c r="H91" s="15">
        <v>-999</v>
      </c>
    </row>
    <row r="92" spans="1:8" x14ac:dyDescent="0.35">
      <c r="A92" s="14">
        <v>68017</v>
      </c>
      <c r="B92">
        <v>3962.1484375</v>
      </c>
      <c r="C92">
        <v>3.442901611328125</v>
      </c>
      <c r="D92">
        <v>10.28555297851562</v>
      </c>
      <c r="E92">
        <v>0.95839797689464035</v>
      </c>
      <c r="F92">
        <v>2.85987377166748</v>
      </c>
      <c r="G92">
        <v>0.21495422720909119</v>
      </c>
      <c r="H92" s="15">
        <v>-999</v>
      </c>
    </row>
    <row r="93" spans="1:8" x14ac:dyDescent="0.35">
      <c r="A93" s="14">
        <v>68018</v>
      </c>
      <c r="B93">
        <v>3805.780517578125</v>
      </c>
      <c r="C93">
        <v>2.6728515625</v>
      </c>
      <c r="D93">
        <v>10.69064331054688</v>
      </c>
      <c r="E93">
        <v>0.85127375750558631</v>
      </c>
      <c r="F93">
        <v>3.9685745239257808</v>
      </c>
      <c r="G93">
        <v>3.1074509620666499</v>
      </c>
      <c r="H93" s="15">
        <v>-999</v>
      </c>
    </row>
    <row r="94" spans="1:8" x14ac:dyDescent="0.35">
      <c r="A94" s="14">
        <v>68019</v>
      </c>
      <c r="B94">
        <v>6810.3037109375</v>
      </c>
      <c r="C94">
        <v>1.71099853515625</v>
      </c>
      <c r="D94">
        <v>10.110595703125</v>
      </c>
      <c r="E94">
        <v>0.8111270927130021</v>
      </c>
      <c r="F94">
        <v>2.2855224609375</v>
      </c>
      <c r="G94">
        <v>2.1670761108398442</v>
      </c>
      <c r="H94" s="15">
        <v>-999</v>
      </c>
    </row>
    <row r="95" spans="1:8" x14ac:dyDescent="0.35">
      <c r="A95" s="14">
        <v>68020</v>
      </c>
      <c r="B95">
        <v>14569.3212890625</v>
      </c>
      <c r="C95">
        <v>0.83935546875</v>
      </c>
      <c r="D95">
        <v>14.01254272460938</v>
      </c>
      <c r="E95">
        <v>0.80609018841836511</v>
      </c>
      <c r="F95">
        <v>2.3750696182250981</v>
      </c>
      <c r="G95">
        <v>7.9366723075509071E-3</v>
      </c>
      <c r="H95" s="15">
        <v>-999</v>
      </c>
    </row>
    <row r="96" spans="1:8" x14ac:dyDescent="0.35">
      <c r="A96" s="14">
        <v>68021</v>
      </c>
      <c r="B96">
        <v>8933.90625</v>
      </c>
      <c r="C96">
        <v>2.29779052734375</v>
      </c>
      <c r="D96">
        <v>10.90826416015625</v>
      </c>
      <c r="E96">
        <v>0.81067188693762504</v>
      </c>
      <c r="F96">
        <v>2.2183618545532231</v>
      </c>
      <c r="G96">
        <v>3.5181164741516113E-2</v>
      </c>
      <c r="H96" s="15">
        <v>-999</v>
      </c>
    </row>
    <row r="97" spans="1:8" x14ac:dyDescent="0.35">
      <c r="A97" s="14">
        <v>68022</v>
      </c>
      <c r="B97">
        <v>13885.021484375</v>
      </c>
      <c r="C97">
        <v>1.1383056640625E-2</v>
      </c>
      <c r="D97">
        <v>12.49945068359375</v>
      </c>
      <c r="E97">
        <v>0.72846506357876806</v>
      </c>
      <c r="F97">
        <v>1.8568687438964839</v>
      </c>
      <c r="G97">
        <v>5.2226357161998749E-2</v>
      </c>
      <c r="H97" s="15">
        <v>-999</v>
      </c>
    </row>
    <row r="98" spans="1:8" x14ac:dyDescent="0.35">
      <c r="A98" s="14">
        <v>68023</v>
      </c>
      <c r="B98">
        <v>14295.29296875</v>
      </c>
      <c r="C98">
        <v>1.1783447265625</v>
      </c>
      <c r="D98">
        <v>12.37762451171875</v>
      </c>
      <c r="E98">
        <v>0.78348904319391777</v>
      </c>
      <c r="F98">
        <v>1.3159141540527339</v>
      </c>
      <c r="G98">
        <v>0.56045395135879517</v>
      </c>
      <c r="H98" s="15">
        <v>-999</v>
      </c>
    </row>
    <row r="99" spans="1:8" x14ac:dyDescent="0.35">
      <c r="A99" s="14">
        <v>68024</v>
      </c>
      <c r="B99">
        <v>5658.44921875</v>
      </c>
      <c r="C99">
        <v>1.2125244140625</v>
      </c>
      <c r="D99">
        <v>10.11685180664062</v>
      </c>
      <c r="E99">
        <v>0.84123618309178316</v>
      </c>
      <c r="F99">
        <v>2.5189332962036128</v>
      </c>
      <c r="G99">
        <v>0.40132448077201838</v>
      </c>
      <c r="H99" s="15">
        <v>-999</v>
      </c>
    </row>
    <row r="100" spans="1:8" x14ac:dyDescent="0.35">
      <c r="A100" s="14">
        <v>68025</v>
      </c>
      <c r="B100">
        <v>7229.34765625</v>
      </c>
      <c r="C100">
        <v>3.10205078125</v>
      </c>
      <c r="D100">
        <v>10.40219116210938</v>
      </c>
      <c r="E100">
        <v>0.94113114295425992</v>
      </c>
      <c r="F100">
        <v>1.9743080139160161</v>
      </c>
      <c r="G100">
        <v>2.2755393981933589</v>
      </c>
      <c r="H100" s="15">
        <v>-999</v>
      </c>
    </row>
    <row r="101" spans="1:8" x14ac:dyDescent="0.35">
      <c r="A101" s="14">
        <v>68026</v>
      </c>
      <c r="B101">
        <v>19536.951171875</v>
      </c>
      <c r="C101">
        <v>0.470947265625</v>
      </c>
      <c r="D101">
        <v>15.98486328125</v>
      </c>
      <c r="E101">
        <v>0.87628459707453299</v>
      </c>
      <c r="F101">
        <v>3.7469077110290532</v>
      </c>
      <c r="G101">
        <v>6.1832906794734299E-6</v>
      </c>
      <c r="H101" s="15">
        <v>-999</v>
      </c>
    </row>
    <row r="102" spans="1:8" x14ac:dyDescent="0.35">
      <c r="A102" s="14">
        <v>68027</v>
      </c>
      <c r="B102">
        <v>19619.00390625</v>
      </c>
      <c r="C102">
        <v>4.5880126953125</v>
      </c>
      <c r="D102">
        <v>17.971771240234379</v>
      </c>
      <c r="E102">
        <v>1.0205857930099089</v>
      </c>
      <c r="F102">
        <v>4.4001636505126953</v>
      </c>
      <c r="G102">
        <v>6.1832906794734299E-6</v>
      </c>
      <c r="H102" s="15">
        <v>-999</v>
      </c>
    </row>
    <row r="103" spans="1:8" x14ac:dyDescent="0.35">
      <c r="A103" s="14">
        <v>68028</v>
      </c>
      <c r="B103">
        <v>18444.9609375</v>
      </c>
      <c r="C103">
        <v>4.9478759765625</v>
      </c>
      <c r="D103">
        <v>20.480377197265621</v>
      </c>
      <c r="E103">
        <v>1.0488711936215771</v>
      </c>
      <c r="F103">
        <v>2.3123130798339839</v>
      </c>
      <c r="G103">
        <v>1.1870919466018679</v>
      </c>
      <c r="H103" s="15">
        <v>-999</v>
      </c>
    </row>
    <row r="104" spans="1:8" x14ac:dyDescent="0.35">
      <c r="A104" s="14">
        <v>68029</v>
      </c>
      <c r="B104">
        <v>16239.8203125</v>
      </c>
      <c r="C104">
        <v>8.1695556640625</v>
      </c>
      <c r="D104">
        <v>20.882354736328121</v>
      </c>
      <c r="E104">
        <v>1.177567587643507</v>
      </c>
      <c r="F104">
        <v>4.6566953659057617</v>
      </c>
      <c r="G104">
        <v>1.4114537239074709</v>
      </c>
      <c r="H104" s="15">
        <v>-999</v>
      </c>
    </row>
    <row r="105" spans="1:8" x14ac:dyDescent="0.35">
      <c r="A105" s="14">
        <v>68030</v>
      </c>
      <c r="B105">
        <v>18036.75390625</v>
      </c>
      <c r="C105">
        <v>5.871734619140625</v>
      </c>
      <c r="D105">
        <v>17.558349609375</v>
      </c>
      <c r="E105">
        <v>1.0753615802895331</v>
      </c>
      <c r="F105">
        <v>3.3611927032470699</v>
      </c>
      <c r="G105">
        <v>6.1832906794734299E-6</v>
      </c>
      <c r="H105" s="15">
        <v>-999</v>
      </c>
    </row>
    <row r="106" spans="1:8" x14ac:dyDescent="0.35">
      <c r="A106" s="14">
        <v>68031</v>
      </c>
      <c r="B106">
        <v>11176.203125</v>
      </c>
      <c r="C106">
        <v>7.256134033203125</v>
      </c>
      <c r="D106">
        <v>12.81185913085938</v>
      </c>
      <c r="E106">
        <v>0.97523212508682378</v>
      </c>
      <c r="F106">
        <v>2.7593164443969731</v>
      </c>
      <c r="G106">
        <v>0.67116719484329224</v>
      </c>
      <c r="H106" s="15">
        <v>-999</v>
      </c>
    </row>
    <row r="107" spans="1:8" x14ac:dyDescent="0.35">
      <c r="A107" s="14">
        <v>68032</v>
      </c>
      <c r="B107">
        <v>6990.41015625</v>
      </c>
      <c r="C107">
        <v>7.12603759765625</v>
      </c>
      <c r="D107">
        <v>11.52996826171875</v>
      </c>
      <c r="E107">
        <v>0.93520082257379533</v>
      </c>
      <c r="F107">
        <v>2.183863639831543</v>
      </c>
      <c r="G107">
        <v>0.60432803630828857</v>
      </c>
      <c r="H107" s="15">
        <v>-999</v>
      </c>
    </row>
    <row r="108" spans="1:8" x14ac:dyDescent="0.35">
      <c r="A108" s="14">
        <v>68033</v>
      </c>
      <c r="B108">
        <v>7260.3115234375</v>
      </c>
      <c r="C108">
        <v>5.0418701171875</v>
      </c>
      <c r="D108">
        <v>11.6622314453125</v>
      </c>
      <c r="E108">
        <v>0.95330417016613855</v>
      </c>
      <c r="F108">
        <v>1.7500724792480471</v>
      </c>
      <c r="G108">
        <v>0.19775764644145971</v>
      </c>
      <c r="H108" s="15">
        <v>-999</v>
      </c>
    </row>
    <row r="109" spans="1:8" x14ac:dyDescent="0.35">
      <c r="A109" s="14">
        <v>68034</v>
      </c>
      <c r="B109">
        <v>19620.552734375</v>
      </c>
      <c r="C109">
        <v>1.8468017578125</v>
      </c>
      <c r="D109">
        <v>16.975189208984379</v>
      </c>
      <c r="E109">
        <v>0.86244730613071985</v>
      </c>
      <c r="F109">
        <v>3.0327301025390621</v>
      </c>
      <c r="G109">
        <v>4.3998409062623978E-2</v>
      </c>
      <c r="H109" s="15">
        <v>-999</v>
      </c>
    </row>
    <row r="110" spans="1:8" x14ac:dyDescent="0.35">
      <c r="A110" s="14">
        <v>68035</v>
      </c>
      <c r="B110">
        <v>7653.55224609375</v>
      </c>
      <c r="C110">
        <v>4.800689697265625</v>
      </c>
      <c r="D110">
        <v>11.44039916992188</v>
      </c>
      <c r="E110">
        <v>0.89818440632831131</v>
      </c>
      <c r="F110">
        <v>2.259099006652832</v>
      </c>
      <c r="G110">
        <v>1.0391339063644409</v>
      </c>
      <c r="H110" s="15">
        <v>-999</v>
      </c>
    </row>
    <row r="111" spans="1:8" x14ac:dyDescent="0.35">
      <c r="A111" s="14">
        <v>68036</v>
      </c>
      <c r="B111">
        <v>14170.404296875</v>
      </c>
      <c r="C111">
        <v>2.64532470703125</v>
      </c>
      <c r="D111">
        <v>12.26309204101562</v>
      </c>
      <c r="E111">
        <v>0.82141132187631938</v>
      </c>
      <c r="F111">
        <v>1.701628684997559</v>
      </c>
      <c r="G111">
        <v>2.2205114364624019</v>
      </c>
      <c r="H111" s="15">
        <v>-999</v>
      </c>
    </row>
    <row r="112" spans="1:8" x14ac:dyDescent="0.35">
      <c r="A112" s="14">
        <v>68037</v>
      </c>
      <c r="B112">
        <v>11847.6015625</v>
      </c>
      <c r="C112">
        <v>0.76910400390625</v>
      </c>
      <c r="D112">
        <v>14.78314208984375</v>
      </c>
      <c r="E112">
        <v>0.86595542992896601</v>
      </c>
      <c r="F112">
        <v>3.3747720718383789</v>
      </c>
      <c r="G112">
        <v>0.24682874977588651</v>
      </c>
      <c r="H112" s="15">
        <v>-999</v>
      </c>
    </row>
    <row r="113" spans="1:8" x14ac:dyDescent="0.35">
      <c r="A113" s="14">
        <v>68038</v>
      </c>
      <c r="B113">
        <v>10106.40234375</v>
      </c>
      <c r="C113">
        <v>5.889801025390625</v>
      </c>
      <c r="D113">
        <v>12.1214599609375</v>
      </c>
      <c r="E113">
        <v>0.83816196265351905</v>
      </c>
      <c r="F113">
        <v>5.2508645057678223</v>
      </c>
      <c r="G113">
        <v>0.1489630788564682</v>
      </c>
      <c r="H113" s="15">
        <v>-999</v>
      </c>
    </row>
    <row r="114" spans="1:8" x14ac:dyDescent="0.35">
      <c r="A114" s="14">
        <v>68039</v>
      </c>
      <c r="B114">
        <v>9383.9130859375</v>
      </c>
      <c r="C114">
        <v>5.233673095703125</v>
      </c>
      <c r="D114">
        <v>13.72201538085938</v>
      </c>
      <c r="E114">
        <v>0.90663981365771074</v>
      </c>
      <c r="F114">
        <v>3.381378173828125</v>
      </c>
      <c r="G114">
        <v>0.13731347024440771</v>
      </c>
      <c r="H114" s="15">
        <v>-999</v>
      </c>
    </row>
    <row r="115" spans="1:8" x14ac:dyDescent="0.35">
      <c r="A115" s="14">
        <v>68040</v>
      </c>
      <c r="B115">
        <v>6787.0810546875</v>
      </c>
      <c r="C115">
        <v>8.05560302734375</v>
      </c>
      <c r="D115">
        <v>13.037841796875</v>
      </c>
      <c r="E115">
        <v>1.022674774482131</v>
      </c>
      <c r="F115">
        <v>3.484504222869873</v>
      </c>
      <c r="G115">
        <v>0.81862211227416992</v>
      </c>
      <c r="H115" s="15">
        <v>-999</v>
      </c>
    </row>
    <row r="116" spans="1:8" x14ac:dyDescent="0.35">
      <c r="A116" s="14">
        <v>68041</v>
      </c>
      <c r="B116">
        <v>6416.54736328125</v>
      </c>
      <c r="C116">
        <v>6.6104736328125</v>
      </c>
      <c r="D116">
        <v>12.04959106445312</v>
      </c>
      <c r="E116">
        <v>0.98887189943796594</v>
      </c>
      <c r="F116">
        <v>4.6001777648925781</v>
      </c>
      <c r="G116">
        <v>5.2893619537353516</v>
      </c>
      <c r="H116" s="15">
        <v>-999</v>
      </c>
    </row>
    <row r="117" spans="1:8" x14ac:dyDescent="0.35">
      <c r="A117" s="14">
        <v>68042</v>
      </c>
      <c r="B117">
        <v>11081.7626953125</v>
      </c>
      <c r="C117">
        <v>1.813568115234375</v>
      </c>
      <c r="D117">
        <v>11.72677612304688</v>
      </c>
      <c r="E117">
        <v>0.75334188631636212</v>
      </c>
      <c r="F117">
        <v>2.2987346649169922</v>
      </c>
      <c r="G117">
        <v>8.8721290230751038E-2</v>
      </c>
      <c r="H117" s="15">
        <v>-999</v>
      </c>
    </row>
    <row r="118" spans="1:8" x14ac:dyDescent="0.35">
      <c r="A118" s="14">
        <v>68043</v>
      </c>
      <c r="B118">
        <v>14260.19921875</v>
      </c>
      <c r="C118">
        <v>0.197509765625</v>
      </c>
      <c r="D118">
        <v>11.50912475585938</v>
      </c>
      <c r="E118">
        <v>0.68264801117938689</v>
      </c>
      <c r="F118">
        <v>1.960362434387207</v>
      </c>
      <c r="G118">
        <v>5.1258295774459839E-2</v>
      </c>
      <c r="H118" s="15">
        <v>-999</v>
      </c>
    </row>
    <row r="119" spans="1:8" x14ac:dyDescent="0.35">
      <c r="A119" s="14">
        <v>68044</v>
      </c>
      <c r="B119">
        <v>20833.302734375</v>
      </c>
      <c r="C119">
        <v>-0.62286376953125</v>
      </c>
      <c r="D119">
        <v>13.72616577148438</v>
      </c>
      <c r="E119">
        <v>0.67397382968873754</v>
      </c>
      <c r="F119">
        <v>3.07787036895752</v>
      </c>
      <c r="G119">
        <v>5.9161698445677757E-3</v>
      </c>
      <c r="H119" s="15">
        <v>-999</v>
      </c>
    </row>
    <row r="120" spans="1:8" x14ac:dyDescent="0.35">
      <c r="A120" s="14">
        <v>68045</v>
      </c>
      <c r="B120">
        <v>22964.64453125</v>
      </c>
      <c r="C120">
        <v>0.836517333984375</v>
      </c>
      <c r="D120">
        <v>15.80886840820312</v>
      </c>
      <c r="E120">
        <v>0.61478561960373834</v>
      </c>
      <c r="F120">
        <v>4.8097333908081046</v>
      </c>
      <c r="G120">
        <v>6.1832906794734299E-6</v>
      </c>
      <c r="H120" s="15">
        <v>-999</v>
      </c>
    </row>
    <row r="121" spans="1:8" x14ac:dyDescent="0.35">
      <c r="A121" s="14">
        <v>68046</v>
      </c>
      <c r="B121">
        <v>21710.611328125</v>
      </c>
      <c r="C121">
        <v>5.428314208984375</v>
      </c>
      <c r="D121">
        <v>18.652801513671879</v>
      </c>
      <c r="E121">
        <v>0.75063269425191981</v>
      </c>
      <c r="F121">
        <v>5.4773025512695313</v>
      </c>
      <c r="G121">
        <v>6.1832906794734299E-6</v>
      </c>
      <c r="H121" s="15">
        <v>-999</v>
      </c>
    </row>
    <row r="122" spans="1:8" x14ac:dyDescent="0.35">
      <c r="A122" s="14">
        <v>68047</v>
      </c>
      <c r="B122">
        <v>23542.63671875</v>
      </c>
      <c r="C122">
        <v>3.816070556640625</v>
      </c>
      <c r="D122">
        <v>15.04037475585938</v>
      </c>
      <c r="E122">
        <v>0.6047287086296026</v>
      </c>
      <c r="F122">
        <v>5.1928791999816886</v>
      </c>
      <c r="G122">
        <v>6.1832906794734299E-6</v>
      </c>
      <c r="H122" s="15">
        <v>-999</v>
      </c>
    </row>
    <row r="123" spans="1:8" x14ac:dyDescent="0.35">
      <c r="A123" s="14">
        <v>68048</v>
      </c>
      <c r="B123">
        <v>21085.140625</v>
      </c>
      <c r="C123">
        <v>6.529754638671875</v>
      </c>
      <c r="D123">
        <v>23.48260498046875</v>
      </c>
      <c r="E123">
        <v>1.05421439147583</v>
      </c>
      <c r="F123">
        <v>5.4828071594238281</v>
      </c>
      <c r="G123">
        <v>6.1832906794734299E-6</v>
      </c>
      <c r="H123" s="15">
        <v>-999</v>
      </c>
    </row>
    <row r="124" spans="1:8" x14ac:dyDescent="0.35">
      <c r="A124" s="14">
        <v>68049</v>
      </c>
      <c r="B124">
        <v>21828.2734375</v>
      </c>
      <c r="C124">
        <v>10.60409545898438</v>
      </c>
      <c r="D124">
        <v>24.5802001953125</v>
      </c>
      <c r="E124">
        <v>1.1823676838565851</v>
      </c>
      <c r="F124">
        <v>4.4988861083984384</v>
      </c>
      <c r="G124">
        <v>6.1832906794734299E-6</v>
      </c>
      <c r="H124" s="15">
        <v>-999</v>
      </c>
    </row>
    <row r="125" spans="1:8" x14ac:dyDescent="0.35">
      <c r="A125" s="14">
        <v>68050</v>
      </c>
      <c r="B125">
        <v>18911.482421875</v>
      </c>
      <c r="C125">
        <v>10.19863891601562</v>
      </c>
      <c r="D125">
        <v>26.252593994140621</v>
      </c>
      <c r="E125">
        <v>1.4027812263707879</v>
      </c>
      <c r="F125">
        <v>2.1467971801757808</v>
      </c>
      <c r="G125">
        <v>5.9161698445677757E-3</v>
      </c>
      <c r="H125" s="15">
        <v>-999</v>
      </c>
    </row>
    <row r="126" spans="1:8" x14ac:dyDescent="0.35">
      <c r="A126" s="14">
        <v>68051</v>
      </c>
      <c r="B126">
        <v>17705.44140625</v>
      </c>
      <c r="C126">
        <v>10.41702270507812</v>
      </c>
      <c r="D126">
        <v>24.2646484375</v>
      </c>
      <c r="E126">
        <v>1.550266833526742</v>
      </c>
      <c r="F126">
        <v>2.5732488632202148</v>
      </c>
      <c r="G126">
        <v>8.5945348739624023</v>
      </c>
      <c r="H126" s="15">
        <v>-999</v>
      </c>
    </row>
    <row r="127" spans="1:8" x14ac:dyDescent="0.35">
      <c r="A127" s="14">
        <v>68052</v>
      </c>
      <c r="B127">
        <v>12681.044921875</v>
      </c>
      <c r="C127">
        <v>10.2945556640625</v>
      </c>
      <c r="D127">
        <v>17.951995849609379</v>
      </c>
      <c r="E127">
        <v>1.1926133183258969</v>
      </c>
      <c r="F127">
        <v>4.0236239433288574</v>
      </c>
      <c r="G127">
        <v>0.87681317329406738</v>
      </c>
      <c r="H127" s="15">
        <v>-999</v>
      </c>
    </row>
    <row r="128" spans="1:8" x14ac:dyDescent="0.35">
      <c r="A128" s="14">
        <v>68053</v>
      </c>
      <c r="B128">
        <v>10402.107421875</v>
      </c>
      <c r="C128">
        <v>9.834991455078125</v>
      </c>
      <c r="D128">
        <v>18.2664794921875</v>
      </c>
      <c r="E128">
        <v>1.233499661318755</v>
      </c>
      <c r="F128">
        <v>2.3108453750610352</v>
      </c>
      <c r="G128">
        <v>0.27173563838005071</v>
      </c>
      <c r="H128" s="15">
        <v>-999</v>
      </c>
    </row>
    <row r="129" spans="1:8" x14ac:dyDescent="0.35">
      <c r="A129" s="14">
        <v>68054</v>
      </c>
      <c r="B129">
        <v>19766.083984375</v>
      </c>
      <c r="C129">
        <v>10.56991577148438</v>
      </c>
      <c r="D129">
        <v>26.271331787109379</v>
      </c>
      <c r="E129">
        <v>1.6130054623417149</v>
      </c>
      <c r="F129">
        <v>2.2517585754394531</v>
      </c>
      <c r="G129">
        <v>7.785585880279541</v>
      </c>
      <c r="H129" s="15">
        <v>-999</v>
      </c>
    </row>
    <row r="130" spans="1:8" x14ac:dyDescent="0.35">
      <c r="A130" s="14">
        <v>68055</v>
      </c>
      <c r="B130">
        <v>12107.6982421875</v>
      </c>
      <c r="C130">
        <v>11.28109741210938</v>
      </c>
      <c r="D130">
        <v>18.54345703125</v>
      </c>
      <c r="E130">
        <v>1.477324017999387</v>
      </c>
      <c r="F130">
        <v>2.4547080993652339</v>
      </c>
      <c r="G130">
        <v>7.4802137911319733E-2</v>
      </c>
      <c r="H130" s="15">
        <v>-999</v>
      </c>
    </row>
    <row r="131" spans="1:8" x14ac:dyDescent="0.35">
      <c r="A131" s="14">
        <v>68056</v>
      </c>
      <c r="B131">
        <v>17933.541015625</v>
      </c>
      <c r="C131">
        <v>8.911102294921875</v>
      </c>
      <c r="D131">
        <v>22.188201904296879</v>
      </c>
      <c r="E131">
        <v>1.47003120443159</v>
      </c>
      <c r="F131">
        <v>2.0880775451660161</v>
      </c>
      <c r="G131">
        <v>4.6787371635437012</v>
      </c>
      <c r="H131" s="15">
        <v>-999</v>
      </c>
    </row>
    <row r="132" spans="1:8" x14ac:dyDescent="0.35">
      <c r="A132" s="14">
        <v>68057</v>
      </c>
      <c r="B132">
        <v>12315.1552734375</v>
      </c>
      <c r="C132">
        <v>12.4356689453125</v>
      </c>
      <c r="D132">
        <v>18.8433837890625</v>
      </c>
      <c r="E132">
        <v>1.602824897831274</v>
      </c>
      <c r="F132">
        <v>2.9340076446533199</v>
      </c>
      <c r="G132">
        <v>5.2725887298583984</v>
      </c>
      <c r="H132" s="15">
        <v>-999</v>
      </c>
    </row>
    <row r="133" spans="1:8" x14ac:dyDescent="0.35">
      <c r="A133" s="14">
        <v>68058</v>
      </c>
      <c r="B133">
        <v>6174.51318359375</v>
      </c>
      <c r="C133">
        <v>9.757110595703125</v>
      </c>
      <c r="D133">
        <v>15.31005859375</v>
      </c>
      <c r="E133">
        <v>1.237145146080564</v>
      </c>
      <c r="F133">
        <v>4.3539218902587891</v>
      </c>
      <c r="G133">
        <v>0.95262402296066284</v>
      </c>
      <c r="H133" s="15">
        <v>-999</v>
      </c>
    </row>
    <row r="134" spans="1:8" x14ac:dyDescent="0.35">
      <c r="A134" s="14">
        <v>68059</v>
      </c>
      <c r="B134">
        <v>8771.345703125</v>
      </c>
      <c r="C134">
        <v>8.0537109375</v>
      </c>
      <c r="D134">
        <v>15.29132080078125</v>
      </c>
      <c r="E134">
        <v>1.210186033815865</v>
      </c>
      <c r="F134">
        <v>4.4647555351257324</v>
      </c>
      <c r="G134">
        <v>4.9313421249389648</v>
      </c>
      <c r="H134" s="15">
        <v>-999</v>
      </c>
    </row>
    <row r="135" spans="1:8" x14ac:dyDescent="0.35">
      <c r="A135" s="14">
        <v>68060</v>
      </c>
      <c r="B135">
        <v>8616.5263671875</v>
      </c>
      <c r="C135">
        <v>8.10687255859375</v>
      </c>
      <c r="D135">
        <v>15.32882690429688</v>
      </c>
      <c r="E135">
        <v>1.047108791431328</v>
      </c>
      <c r="F135">
        <v>6.1294574737548828</v>
      </c>
      <c r="G135">
        <v>1.5981181859970091</v>
      </c>
      <c r="H135" s="15">
        <v>-999</v>
      </c>
    </row>
    <row r="136" spans="1:8" x14ac:dyDescent="0.35">
      <c r="A136" s="14">
        <v>68061</v>
      </c>
      <c r="B136">
        <v>16992.7578125</v>
      </c>
      <c r="C136">
        <v>9.724853515625</v>
      </c>
      <c r="D136">
        <v>15.458984375</v>
      </c>
      <c r="E136">
        <v>1.1390581052334749</v>
      </c>
      <c r="F136">
        <v>7.9516019821166992</v>
      </c>
      <c r="G136">
        <v>6.2377252578735352</v>
      </c>
      <c r="H136" s="15">
        <v>-999</v>
      </c>
    </row>
    <row r="137" spans="1:8" x14ac:dyDescent="0.35">
      <c r="A137" s="14">
        <v>68062</v>
      </c>
      <c r="B137">
        <v>13765.810546875</v>
      </c>
      <c r="C137">
        <v>8.592071533203125</v>
      </c>
      <c r="D137">
        <v>15.56625366210938</v>
      </c>
      <c r="E137">
        <v>1.086622519943619</v>
      </c>
      <c r="F137">
        <v>5.5088644027709961</v>
      </c>
      <c r="G137">
        <v>3.788910865783691</v>
      </c>
      <c r="H137" s="15">
        <v>-999</v>
      </c>
    </row>
    <row r="138" spans="1:8" x14ac:dyDescent="0.35">
      <c r="A138" s="14">
        <v>68063</v>
      </c>
      <c r="B138">
        <v>10289.60546875</v>
      </c>
      <c r="C138">
        <v>8.0233154296875</v>
      </c>
      <c r="D138">
        <v>15.20281982421875</v>
      </c>
      <c r="E138">
        <v>1.070104355838865</v>
      </c>
      <c r="F138">
        <v>5.8791651725769043</v>
      </c>
      <c r="G138">
        <v>4.8925189971923828</v>
      </c>
      <c r="H138" s="15">
        <v>-999</v>
      </c>
    </row>
    <row r="139" spans="1:8" x14ac:dyDescent="0.35">
      <c r="A139" s="14">
        <v>68064</v>
      </c>
      <c r="B139">
        <v>11912.6259765625</v>
      </c>
      <c r="C139">
        <v>8.6405029296875</v>
      </c>
      <c r="D139">
        <v>16.30145263671875</v>
      </c>
      <c r="E139">
        <v>1.198917204312737</v>
      </c>
      <c r="F139">
        <v>5.443171501159668</v>
      </c>
      <c r="G139">
        <v>4.0142254829406738</v>
      </c>
      <c r="H139" s="15">
        <v>-999</v>
      </c>
    </row>
    <row r="140" spans="1:8" x14ac:dyDescent="0.35">
      <c r="A140" s="14">
        <v>68065</v>
      </c>
      <c r="B140">
        <v>12473.5859375</v>
      </c>
      <c r="C140">
        <v>5.07037353515625</v>
      </c>
      <c r="D140">
        <v>13.83135986328125</v>
      </c>
      <c r="E140">
        <v>0.99101397542300729</v>
      </c>
      <c r="F140">
        <v>5.0563559532165527</v>
      </c>
      <c r="G140">
        <v>3.3174302577972412</v>
      </c>
      <c r="H140" s="15">
        <v>-999</v>
      </c>
    </row>
    <row r="141" spans="1:8" x14ac:dyDescent="0.35">
      <c r="A141" s="14">
        <v>68066</v>
      </c>
      <c r="B141">
        <v>21008.765625</v>
      </c>
      <c r="C141">
        <v>3.51031494140625</v>
      </c>
      <c r="D141">
        <v>16.011932373046879</v>
      </c>
      <c r="E141">
        <v>0.82824085557460891</v>
      </c>
      <c r="F141">
        <v>1.790809631347656</v>
      </c>
      <c r="G141">
        <v>4.0761427953839302E-4</v>
      </c>
      <c r="H141" s="15">
        <v>-999</v>
      </c>
    </row>
    <row r="142" spans="1:8" x14ac:dyDescent="0.35">
      <c r="A142" s="14">
        <v>68067</v>
      </c>
      <c r="B142">
        <v>25145.015625</v>
      </c>
      <c r="C142">
        <v>6.579132080078125</v>
      </c>
      <c r="D142">
        <v>27.513671875</v>
      </c>
      <c r="E142">
        <v>1.196162353188625</v>
      </c>
      <c r="F142">
        <v>3.681949138641357</v>
      </c>
      <c r="G142">
        <v>0.36892005801200872</v>
      </c>
      <c r="H142" s="15">
        <v>-999</v>
      </c>
    </row>
    <row r="143" spans="1:8" x14ac:dyDescent="0.35">
      <c r="A143" s="14">
        <v>68068</v>
      </c>
      <c r="B143">
        <v>13924.2421875</v>
      </c>
      <c r="C143">
        <v>13.62637329101562</v>
      </c>
      <c r="D143">
        <v>24.85302734375</v>
      </c>
      <c r="E143">
        <v>1.8640470970100189</v>
      </c>
      <c r="F143">
        <v>2.173954963684082</v>
      </c>
      <c r="G143">
        <v>3.725554227828979</v>
      </c>
      <c r="H143" s="15">
        <v>-999</v>
      </c>
    </row>
    <row r="144" spans="1:8" x14ac:dyDescent="0.35">
      <c r="A144" s="14">
        <v>68069</v>
      </c>
      <c r="B144">
        <v>16780.138671875</v>
      </c>
      <c r="C144">
        <v>12.12423706054688</v>
      </c>
      <c r="D144">
        <v>24.406280517578121</v>
      </c>
      <c r="E144">
        <v>1.759210710290156</v>
      </c>
      <c r="F144">
        <v>3.1270484924316411</v>
      </c>
      <c r="G144">
        <v>7.2392916679382324</v>
      </c>
      <c r="H144" s="15">
        <v>-999</v>
      </c>
    </row>
    <row r="145" spans="1:8" x14ac:dyDescent="0.35">
      <c r="A145" s="14">
        <v>68070</v>
      </c>
      <c r="B145">
        <v>14363.412109375</v>
      </c>
      <c r="C145">
        <v>9.5406494140625</v>
      </c>
      <c r="D145">
        <v>16.502410888671879</v>
      </c>
      <c r="E145">
        <v>1.1618441183286261</v>
      </c>
      <c r="F145">
        <v>2.9883232116699219</v>
      </c>
      <c r="G145">
        <v>0.10586532205343251</v>
      </c>
      <c r="H145" s="15">
        <v>-999</v>
      </c>
    </row>
    <row r="146" spans="1:8" x14ac:dyDescent="0.35">
      <c r="A146" s="14">
        <v>68071</v>
      </c>
      <c r="B146">
        <v>17848.90625</v>
      </c>
      <c r="C146">
        <v>7.6207275390625</v>
      </c>
      <c r="D146">
        <v>17.46881103515625</v>
      </c>
      <c r="E146">
        <v>1.0195588037289061</v>
      </c>
      <c r="F146">
        <v>2.1100978851318359</v>
      </c>
      <c r="G146">
        <v>6.1832906794734299E-6</v>
      </c>
      <c r="H146" s="15">
        <v>-999</v>
      </c>
    </row>
    <row r="147" spans="1:8" x14ac:dyDescent="0.35">
      <c r="A147" s="14">
        <v>68072</v>
      </c>
      <c r="B147">
        <v>27478.654296875</v>
      </c>
      <c r="C147">
        <v>9.796051025390625</v>
      </c>
      <c r="D147">
        <v>24.233428955078121</v>
      </c>
      <c r="E147">
        <v>1.216132544333222</v>
      </c>
      <c r="F147">
        <v>1.958894729614258</v>
      </c>
      <c r="G147">
        <v>6.1832906794734299E-6</v>
      </c>
      <c r="H147" s="15">
        <v>-999</v>
      </c>
    </row>
    <row r="148" spans="1:8" x14ac:dyDescent="0.35">
      <c r="A148" s="14">
        <v>68073</v>
      </c>
      <c r="B148">
        <v>18312.84765625</v>
      </c>
      <c r="C148">
        <v>12.28662109375</v>
      </c>
      <c r="D148">
        <v>23.8251953125</v>
      </c>
      <c r="E148">
        <v>1.4100019950017439</v>
      </c>
      <c r="F148">
        <v>4.1829009056091309</v>
      </c>
      <c r="G148">
        <v>0.40311136841773992</v>
      </c>
      <c r="H148" s="15">
        <v>-999</v>
      </c>
    </row>
    <row r="149" spans="1:8" x14ac:dyDescent="0.35">
      <c r="A149" s="14">
        <v>68074</v>
      </c>
      <c r="B149">
        <v>9314.7607421875</v>
      </c>
      <c r="C149">
        <v>7.8818359375</v>
      </c>
      <c r="D149">
        <v>15.9296875</v>
      </c>
      <c r="E149">
        <v>1.1699676750842001</v>
      </c>
      <c r="F149">
        <v>2.000365257263184</v>
      </c>
      <c r="G149">
        <v>0.13843561708927149</v>
      </c>
      <c r="H149" s="15">
        <v>-999</v>
      </c>
    </row>
    <row r="150" spans="1:8" x14ac:dyDescent="0.35">
      <c r="A150" s="14">
        <v>68075</v>
      </c>
      <c r="B150">
        <v>16020.4921875</v>
      </c>
      <c r="C150">
        <v>7.66632080078125</v>
      </c>
      <c r="D150">
        <v>16.496185302734379</v>
      </c>
      <c r="E150">
        <v>1.0436742716241669</v>
      </c>
      <c r="F150">
        <v>3.1982460021972661</v>
      </c>
      <c r="G150">
        <v>0.39171925187110901</v>
      </c>
      <c r="H150" s="15">
        <v>-999</v>
      </c>
    </row>
    <row r="151" spans="1:8" x14ac:dyDescent="0.35">
      <c r="A151" s="14">
        <v>68076</v>
      </c>
      <c r="B151">
        <v>8678.9697265625</v>
      </c>
      <c r="C151">
        <v>9.449493408203125</v>
      </c>
      <c r="D151">
        <v>16.953338623046879</v>
      </c>
      <c r="E151">
        <v>1.3038689044545619</v>
      </c>
      <c r="F151">
        <v>3.8375563621521001</v>
      </c>
      <c r="G151">
        <v>11.556082725524901</v>
      </c>
      <c r="H151" s="15">
        <v>-999</v>
      </c>
    </row>
    <row r="152" spans="1:8" x14ac:dyDescent="0.35">
      <c r="A152" s="14">
        <v>68077</v>
      </c>
      <c r="B152">
        <v>8751.7353515625</v>
      </c>
      <c r="C152">
        <v>8.918701171875</v>
      </c>
      <c r="D152">
        <v>15.92343139648438</v>
      </c>
      <c r="E152">
        <v>1.2279538409211499</v>
      </c>
      <c r="F152">
        <v>3.108331680297852</v>
      </c>
      <c r="G152">
        <v>0.85101199150085449</v>
      </c>
      <c r="H152" s="15">
        <v>-999</v>
      </c>
    </row>
    <row r="153" spans="1:8" x14ac:dyDescent="0.35">
      <c r="A153" s="14">
        <v>68078</v>
      </c>
      <c r="B153">
        <v>8048.3408203125</v>
      </c>
      <c r="C153">
        <v>7.1839599609375</v>
      </c>
      <c r="D153">
        <v>15.9453125</v>
      </c>
      <c r="E153">
        <v>1.1786170874088551</v>
      </c>
      <c r="F153">
        <v>2.1673488616943359</v>
      </c>
      <c r="G153">
        <v>0.74369299411773682</v>
      </c>
      <c r="H153" s="15">
        <v>-999</v>
      </c>
    </row>
    <row r="154" spans="1:8" x14ac:dyDescent="0.35">
      <c r="A154" s="14">
        <v>68079</v>
      </c>
      <c r="B154">
        <v>8580.40234375</v>
      </c>
      <c r="C154">
        <v>6.90765380859375</v>
      </c>
      <c r="D154">
        <v>16.213958740234379</v>
      </c>
      <c r="E154">
        <v>1.1937167195469229</v>
      </c>
      <c r="F154">
        <v>2.0689935684204102</v>
      </c>
      <c r="G154">
        <v>0.41449913382530212</v>
      </c>
      <c r="H154" s="15">
        <v>-999</v>
      </c>
    </row>
    <row r="155" spans="1:8" x14ac:dyDescent="0.35">
      <c r="A155" s="14">
        <v>68080</v>
      </c>
      <c r="B155">
        <v>28650.119140625</v>
      </c>
      <c r="C155">
        <v>4.8795166015625</v>
      </c>
      <c r="D155">
        <v>18.92877197265625</v>
      </c>
      <c r="E155">
        <v>1.1114038626471381</v>
      </c>
      <c r="F155">
        <v>2.4055309295654301</v>
      </c>
      <c r="G155">
        <v>6.1832906794734299E-6</v>
      </c>
      <c r="H155" s="15">
        <v>-999</v>
      </c>
    </row>
    <row r="156" spans="1:8" x14ac:dyDescent="0.35">
      <c r="A156" s="14">
        <v>68081</v>
      </c>
      <c r="B156">
        <v>28536.5859375</v>
      </c>
      <c r="C156">
        <v>6.921905517578125</v>
      </c>
      <c r="D156">
        <v>22.447509765625</v>
      </c>
      <c r="E156">
        <v>1.233607422648568</v>
      </c>
      <c r="F156">
        <v>2.8048238754272461</v>
      </c>
      <c r="G156">
        <v>6.1832906794734299E-6</v>
      </c>
      <c r="H156" s="15">
        <v>-999</v>
      </c>
    </row>
    <row r="157" spans="1:8" x14ac:dyDescent="0.35">
      <c r="A157" s="14">
        <v>68082</v>
      </c>
      <c r="B157">
        <v>28569.099609375</v>
      </c>
      <c r="C157">
        <v>10.86331176757812</v>
      </c>
      <c r="D157">
        <v>23.87310791015625</v>
      </c>
      <c r="E157">
        <v>1.3294361093546081</v>
      </c>
      <c r="F157">
        <v>3.02061939239502</v>
      </c>
      <c r="G157">
        <v>6.1832906794734299E-6</v>
      </c>
      <c r="H157" s="15">
        <v>-999</v>
      </c>
    </row>
    <row r="158" spans="1:8" x14ac:dyDescent="0.35">
      <c r="A158" s="14">
        <v>68083</v>
      </c>
      <c r="B158">
        <v>14380.4423828125</v>
      </c>
      <c r="C158">
        <v>8.543670654296875</v>
      </c>
      <c r="D158">
        <v>19.327606201171879</v>
      </c>
      <c r="E158">
        <v>1.390561393540829</v>
      </c>
      <c r="F158">
        <v>3.3039417266845699</v>
      </c>
      <c r="G158">
        <v>3.3244643211364751</v>
      </c>
      <c r="H158" s="15">
        <v>-999</v>
      </c>
    </row>
    <row r="159" spans="1:8" x14ac:dyDescent="0.35">
      <c r="A159" s="14">
        <v>68084</v>
      </c>
      <c r="B159">
        <v>9365.3349609375</v>
      </c>
      <c r="C159">
        <v>7.885650634765625</v>
      </c>
      <c r="D159">
        <v>15.30068969726562</v>
      </c>
      <c r="E159">
        <v>1.2019905344537301</v>
      </c>
      <c r="F159">
        <v>4.0889496803283691</v>
      </c>
      <c r="G159">
        <v>1.222386240959167</v>
      </c>
      <c r="H159" s="15">
        <v>-999</v>
      </c>
    </row>
    <row r="160" spans="1:8" x14ac:dyDescent="0.35">
      <c r="A160" s="14">
        <v>68085</v>
      </c>
      <c r="B160">
        <v>21121.783203125</v>
      </c>
      <c r="C160">
        <v>10.77783203125</v>
      </c>
      <c r="D160">
        <v>23.302459716796879</v>
      </c>
      <c r="E160">
        <v>1.498449022846744</v>
      </c>
      <c r="F160">
        <v>4.1256494522094727</v>
      </c>
      <c r="G160">
        <v>2.278053998947144</v>
      </c>
      <c r="H160" s="15">
        <v>-999</v>
      </c>
    </row>
    <row r="161" spans="1:8" x14ac:dyDescent="0.35">
      <c r="A161" s="14">
        <v>68086</v>
      </c>
      <c r="B161">
        <v>23292.34765625</v>
      </c>
      <c r="C161">
        <v>11.97232055664062</v>
      </c>
      <c r="D161">
        <v>23.814788818359379</v>
      </c>
      <c r="E161">
        <v>1.4195908423847809</v>
      </c>
      <c r="F161">
        <v>4.0698657035827637</v>
      </c>
      <c r="G161">
        <v>6.1160162091255188E-2</v>
      </c>
      <c r="H161" s="15">
        <v>-999</v>
      </c>
    </row>
    <row r="162" spans="1:8" x14ac:dyDescent="0.35">
      <c r="A162" s="14">
        <v>68087</v>
      </c>
      <c r="B162">
        <v>19601.458984375</v>
      </c>
      <c r="C162">
        <v>8.68133544921875</v>
      </c>
      <c r="D162">
        <v>21.906005859375</v>
      </c>
      <c r="E162">
        <v>1.2500318220171771</v>
      </c>
      <c r="F162">
        <v>3.3068771362304692</v>
      </c>
      <c r="G162">
        <v>1.8940486013889309E-2</v>
      </c>
      <c r="H162" s="15">
        <v>-999</v>
      </c>
    </row>
    <row r="163" spans="1:8" x14ac:dyDescent="0.35">
      <c r="A163" s="14">
        <v>68088</v>
      </c>
      <c r="B163">
        <v>7356.29931640625</v>
      </c>
      <c r="C163">
        <v>8.51611328125</v>
      </c>
      <c r="D163">
        <v>15.98382568359375</v>
      </c>
      <c r="E163">
        <v>1.2059615487052171</v>
      </c>
      <c r="F163">
        <v>1.884393692016602</v>
      </c>
      <c r="G163">
        <v>0.35751208662986761</v>
      </c>
      <c r="H163" s="15">
        <v>-999</v>
      </c>
    </row>
    <row r="164" spans="1:8" x14ac:dyDescent="0.35">
      <c r="A164" s="14">
        <v>68089</v>
      </c>
      <c r="B164">
        <v>12878.1806640625</v>
      </c>
      <c r="C164">
        <v>10.01348876953125</v>
      </c>
      <c r="D164">
        <v>18.738189697265621</v>
      </c>
      <c r="E164">
        <v>1.3679125216184469</v>
      </c>
      <c r="F164">
        <v>2.339838027954102</v>
      </c>
      <c r="G164">
        <v>0.28537571430206299</v>
      </c>
      <c r="H164" s="15">
        <v>-999</v>
      </c>
    </row>
    <row r="165" spans="1:8" x14ac:dyDescent="0.35">
      <c r="A165" s="14">
        <v>68090</v>
      </c>
      <c r="B165">
        <v>9074.275390625</v>
      </c>
      <c r="C165">
        <v>12.1195068359375</v>
      </c>
      <c r="D165">
        <v>21.6904296875</v>
      </c>
      <c r="E165">
        <v>1.6245191870276821</v>
      </c>
      <c r="F165">
        <v>2.6238946914672852</v>
      </c>
      <c r="G165">
        <v>4.3432903289794922</v>
      </c>
      <c r="H165" s="15">
        <v>-999</v>
      </c>
    </row>
    <row r="166" spans="1:8" x14ac:dyDescent="0.35">
      <c r="A166" s="14">
        <v>68091</v>
      </c>
      <c r="B166">
        <v>19858.974609375</v>
      </c>
      <c r="C166">
        <v>12.95315551757812</v>
      </c>
      <c r="D166">
        <v>26.0380859375</v>
      </c>
      <c r="E166">
        <v>1.980093768208838</v>
      </c>
      <c r="F166">
        <v>4.4926471710205078</v>
      </c>
      <c r="G166">
        <v>5.3231096267700204</v>
      </c>
      <c r="H166" s="15">
        <v>-999</v>
      </c>
    </row>
    <row r="167" spans="1:8" x14ac:dyDescent="0.35">
      <c r="A167" s="14">
        <v>68092</v>
      </c>
      <c r="B167">
        <v>15616.4150390625</v>
      </c>
      <c r="C167">
        <v>10.09515380859375</v>
      </c>
      <c r="D167">
        <v>18.65802001953125</v>
      </c>
      <c r="E167">
        <v>1.1102075643283369</v>
      </c>
      <c r="F167">
        <v>3.9058175086975102</v>
      </c>
      <c r="G167">
        <v>6.1832906794734299E-6</v>
      </c>
      <c r="H167" s="15">
        <v>-999</v>
      </c>
    </row>
    <row r="168" spans="1:8" x14ac:dyDescent="0.35">
      <c r="A168" s="14">
        <v>68093</v>
      </c>
      <c r="B168">
        <v>29195.083984375</v>
      </c>
      <c r="C168">
        <v>6.717742919921875</v>
      </c>
      <c r="D168">
        <v>22.165283203125</v>
      </c>
      <c r="E168">
        <v>1.230504594008766</v>
      </c>
      <c r="F168">
        <v>1.4227104187011721</v>
      </c>
      <c r="G168">
        <v>6.1832906794734299E-6</v>
      </c>
      <c r="H168" s="15">
        <v>-999</v>
      </c>
    </row>
    <row r="169" spans="1:8" x14ac:dyDescent="0.35">
      <c r="A169" s="14">
        <v>68094</v>
      </c>
      <c r="B169">
        <v>29118.705078125</v>
      </c>
      <c r="C169">
        <v>10.46356201171875</v>
      </c>
      <c r="D169">
        <v>24.053253173828121</v>
      </c>
      <c r="E169">
        <v>1.4196564144386039</v>
      </c>
      <c r="F169">
        <v>3.4400978088378911</v>
      </c>
      <c r="G169">
        <v>0</v>
      </c>
      <c r="H169" s="15">
        <v>-999</v>
      </c>
    </row>
    <row r="170" spans="1:8" x14ac:dyDescent="0.35">
      <c r="A170" s="14">
        <v>68095</v>
      </c>
      <c r="B170">
        <v>13969.1396484375</v>
      </c>
      <c r="C170">
        <v>12.41195678710938</v>
      </c>
      <c r="D170">
        <v>22.070526123046879</v>
      </c>
      <c r="E170">
        <v>1.340702568992824</v>
      </c>
      <c r="F170">
        <v>4.6607322692871094</v>
      </c>
      <c r="G170">
        <v>0.33297339081764221</v>
      </c>
      <c r="H170" s="15">
        <v>-999</v>
      </c>
    </row>
    <row r="171" spans="1:8" x14ac:dyDescent="0.35">
      <c r="A171" s="14">
        <v>68096</v>
      </c>
      <c r="B171">
        <v>22777.830078125</v>
      </c>
      <c r="C171">
        <v>9.94036865234375</v>
      </c>
      <c r="D171">
        <v>23.234771728515621</v>
      </c>
      <c r="E171">
        <v>1.384860086750229</v>
      </c>
      <c r="F171">
        <v>1.968803405761719</v>
      </c>
      <c r="G171">
        <v>6.1832906794734299E-6</v>
      </c>
      <c r="H171" s="15">
        <v>-999</v>
      </c>
    </row>
    <row r="172" spans="1:8" x14ac:dyDescent="0.35">
      <c r="A172" s="14">
        <v>68097</v>
      </c>
      <c r="B172">
        <v>20486.5078125</v>
      </c>
      <c r="C172">
        <v>9.23016357421875</v>
      </c>
      <c r="D172">
        <v>23.911651611328121</v>
      </c>
      <c r="E172">
        <v>1.337243187828753</v>
      </c>
      <c r="F172">
        <v>3.534415721893311</v>
      </c>
      <c r="G172">
        <v>4.2141620069742203E-2</v>
      </c>
      <c r="H172" s="15">
        <v>-999</v>
      </c>
    </row>
    <row r="173" spans="1:8" x14ac:dyDescent="0.35">
      <c r="A173" s="14">
        <v>68098</v>
      </c>
      <c r="B173">
        <v>10030.025390625</v>
      </c>
      <c r="C173">
        <v>12.397705078125</v>
      </c>
      <c r="D173">
        <v>18.629913330078121</v>
      </c>
      <c r="E173">
        <v>1.2370032588695461</v>
      </c>
      <c r="F173">
        <v>3.5520319938659668</v>
      </c>
      <c r="G173">
        <v>0.106365829706192</v>
      </c>
      <c r="H173" s="15">
        <v>-999</v>
      </c>
    </row>
    <row r="174" spans="1:8" x14ac:dyDescent="0.35">
      <c r="A174" s="14">
        <v>68099</v>
      </c>
      <c r="B174">
        <v>12387.9208984375</v>
      </c>
      <c r="C174">
        <v>8.675628662109375</v>
      </c>
      <c r="D174">
        <v>18.77984619140625</v>
      </c>
      <c r="E174">
        <v>1.166906322878591</v>
      </c>
      <c r="F174">
        <v>2.7167444229125981</v>
      </c>
      <c r="G174">
        <v>2.869030088186264E-2</v>
      </c>
      <c r="H174" s="15">
        <v>-999</v>
      </c>
    </row>
    <row r="175" spans="1:8" x14ac:dyDescent="0.35">
      <c r="A175" s="14">
        <v>68100</v>
      </c>
      <c r="B175">
        <v>23356.33984375</v>
      </c>
      <c r="C175">
        <v>7.339691162109375</v>
      </c>
      <c r="D175">
        <v>21.06146240234375</v>
      </c>
      <c r="E175">
        <v>1.129998277378961</v>
      </c>
      <c r="F175">
        <v>2.2961654663085942</v>
      </c>
      <c r="G175">
        <v>1.061848923563957E-2</v>
      </c>
      <c r="H175" s="15">
        <v>-999</v>
      </c>
    </row>
    <row r="176" spans="1:8" x14ac:dyDescent="0.35">
      <c r="A176" s="14">
        <v>68101</v>
      </c>
      <c r="B176">
        <v>16547.39453125</v>
      </c>
      <c r="C176">
        <v>10.55850219726562</v>
      </c>
      <c r="D176">
        <v>18.443511962890621</v>
      </c>
      <c r="E176">
        <v>1.269004870180626</v>
      </c>
      <c r="F176">
        <v>4.0973906517028809</v>
      </c>
      <c r="G176">
        <v>2.3528206348419189</v>
      </c>
      <c r="H176" s="15">
        <v>-999</v>
      </c>
    </row>
    <row r="177" spans="1:8" x14ac:dyDescent="0.35">
      <c r="A177" s="14">
        <v>68102</v>
      </c>
      <c r="B177">
        <v>12289.8671875</v>
      </c>
      <c r="C177">
        <v>9.838775634765625</v>
      </c>
      <c r="D177">
        <v>19.3380126953125</v>
      </c>
      <c r="E177">
        <v>1.21846555586459</v>
      </c>
      <c r="F177">
        <v>3.8357210159301758</v>
      </c>
      <c r="G177">
        <v>0.41968664526939392</v>
      </c>
      <c r="H177" s="15">
        <v>-999</v>
      </c>
    </row>
    <row r="178" spans="1:8" x14ac:dyDescent="0.35">
      <c r="A178" s="14">
        <v>68103</v>
      </c>
      <c r="B178">
        <v>16131.9619140625</v>
      </c>
      <c r="C178">
        <v>8.523712158203125</v>
      </c>
      <c r="D178">
        <v>18.19775390625</v>
      </c>
      <c r="E178">
        <v>1.271402163667519</v>
      </c>
      <c r="F178">
        <v>3.683050155639648</v>
      </c>
      <c r="G178">
        <v>3.2231252193450932</v>
      </c>
      <c r="H178" s="15">
        <v>-999</v>
      </c>
    </row>
    <row r="179" spans="1:8" x14ac:dyDescent="0.35">
      <c r="A179" s="14">
        <v>68104</v>
      </c>
      <c r="B179">
        <v>16889.544921875</v>
      </c>
      <c r="C179">
        <v>9.21209716796875</v>
      </c>
      <c r="D179">
        <v>19.37030029296875</v>
      </c>
      <c r="E179">
        <v>1.2785285364223551</v>
      </c>
      <c r="F179">
        <v>3.8228764533996582</v>
      </c>
      <c r="G179">
        <v>0.41968664526939392</v>
      </c>
      <c r="H179" s="15">
        <v>-999</v>
      </c>
    </row>
    <row r="180" spans="1:8" x14ac:dyDescent="0.35">
      <c r="A180" s="14">
        <v>68105</v>
      </c>
      <c r="B180">
        <v>16703.76171875</v>
      </c>
      <c r="C180">
        <v>8.6746826171875</v>
      </c>
      <c r="D180">
        <v>21.577972412109379</v>
      </c>
      <c r="E180">
        <v>1.300509677663251</v>
      </c>
      <c r="F180">
        <v>2.3328647613525391</v>
      </c>
      <c r="G180">
        <v>0.91944503784179688</v>
      </c>
      <c r="H180" s="15">
        <v>-999</v>
      </c>
    </row>
    <row r="181" spans="1:8" x14ac:dyDescent="0.35">
      <c r="A181" s="14">
        <v>68106</v>
      </c>
      <c r="B181">
        <v>13684.2724609375</v>
      </c>
      <c r="C181">
        <v>13.24655151367188</v>
      </c>
      <c r="D181">
        <v>21.3291015625</v>
      </c>
      <c r="E181">
        <v>1.5615206701368709</v>
      </c>
      <c r="F181">
        <v>2.3192863464355469</v>
      </c>
      <c r="G181">
        <v>0.45846167206764221</v>
      </c>
      <c r="H181" s="15">
        <v>-999</v>
      </c>
    </row>
    <row r="182" spans="1:8" x14ac:dyDescent="0.35">
      <c r="A182" s="14">
        <v>68107</v>
      </c>
      <c r="B182">
        <v>21766.86328125</v>
      </c>
      <c r="C182">
        <v>11.76531982421875</v>
      </c>
      <c r="D182">
        <v>28.013519287109379</v>
      </c>
      <c r="E182">
        <v>1.6982882138251001</v>
      </c>
      <c r="F182">
        <v>2.5548992156982422</v>
      </c>
      <c r="G182">
        <v>2.5589175224304199</v>
      </c>
      <c r="H182" s="15">
        <v>-999</v>
      </c>
    </row>
    <row r="183" spans="1:8" x14ac:dyDescent="0.35">
      <c r="A183" s="14">
        <v>68108</v>
      </c>
      <c r="B183">
        <v>24941.171875</v>
      </c>
      <c r="C183">
        <v>14.11441040039062</v>
      </c>
      <c r="D183">
        <v>22.273590087890621</v>
      </c>
      <c r="E183">
        <v>1.508351949194265</v>
      </c>
      <c r="F183">
        <v>3.8603100776672359</v>
      </c>
      <c r="G183">
        <v>0.29474267363548279</v>
      </c>
      <c r="H183" s="15">
        <v>-999</v>
      </c>
    </row>
    <row r="184" spans="1:8" x14ac:dyDescent="0.35">
      <c r="A184" s="14">
        <v>68109</v>
      </c>
      <c r="B184">
        <v>12974.6845703125</v>
      </c>
      <c r="C184">
        <v>9.932769775390625</v>
      </c>
      <c r="D184">
        <v>19.39947509765625</v>
      </c>
      <c r="E184">
        <v>1.1425144155949329</v>
      </c>
      <c r="F184">
        <v>4.7381687164306641</v>
      </c>
      <c r="G184">
        <v>2.4086007848382E-2</v>
      </c>
      <c r="H184" s="15">
        <v>-999</v>
      </c>
    </row>
    <row r="185" spans="1:8" x14ac:dyDescent="0.35">
      <c r="A185" s="14">
        <v>68110</v>
      </c>
      <c r="B185">
        <v>16180.98828125</v>
      </c>
      <c r="C185">
        <v>8.80572509765625</v>
      </c>
      <c r="D185">
        <v>21.14996337890625</v>
      </c>
      <c r="E185">
        <v>1.290688771393276</v>
      </c>
      <c r="F185">
        <v>3.2320098876953121</v>
      </c>
      <c r="G185">
        <v>2.869030088186264E-2</v>
      </c>
      <c r="H185" s="15">
        <v>-999</v>
      </c>
    </row>
    <row r="186" spans="1:8" x14ac:dyDescent="0.35">
      <c r="A186" s="14">
        <v>68111</v>
      </c>
      <c r="B186">
        <v>17922.1875</v>
      </c>
      <c r="C186">
        <v>10.01632690429688</v>
      </c>
      <c r="D186">
        <v>22.642242431640621</v>
      </c>
      <c r="E186">
        <v>1.496290244871471</v>
      </c>
      <c r="F186">
        <v>1.432986259460449</v>
      </c>
      <c r="G186">
        <v>2.0337300375103951E-2</v>
      </c>
      <c r="H186" s="15">
        <v>-999</v>
      </c>
    </row>
    <row r="187" spans="1:8" x14ac:dyDescent="0.35">
      <c r="A187" s="14">
        <v>68112</v>
      </c>
      <c r="B187">
        <v>14749.9443359375</v>
      </c>
      <c r="C187">
        <v>12.65216064453125</v>
      </c>
      <c r="D187">
        <v>26.15887451171875</v>
      </c>
      <c r="E187">
        <v>1.8130727336652499</v>
      </c>
      <c r="F187">
        <v>2.1607427597045898</v>
      </c>
      <c r="G187">
        <v>3.438101382926106E-3</v>
      </c>
      <c r="H187" s="15">
        <v>-999</v>
      </c>
    </row>
    <row r="188" spans="1:8" x14ac:dyDescent="0.35">
      <c r="A188" s="14">
        <v>68113</v>
      </c>
      <c r="B188">
        <v>25877.826171875</v>
      </c>
      <c r="C188">
        <v>14.86355590820312</v>
      </c>
      <c r="D188">
        <v>28.7320556640625</v>
      </c>
      <c r="E188">
        <v>1.8614039968934639</v>
      </c>
      <c r="F188">
        <v>2.3607568740844731</v>
      </c>
      <c r="G188">
        <v>6.1832906794734299E-6</v>
      </c>
      <c r="H188" s="15">
        <v>-999</v>
      </c>
    </row>
    <row r="189" spans="1:8" x14ac:dyDescent="0.35">
      <c r="A189" s="14">
        <v>68114</v>
      </c>
      <c r="B189">
        <v>24460.19921875</v>
      </c>
      <c r="C189">
        <v>12.85250854492188</v>
      </c>
      <c r="D189">
        <v>28.34259033203125</v>
      </c>
      <c r="E189">
        <v>1.6669594266501631</v>
      </c>
      <c r="F189">
        <v>2.4928760528564449</v>
      </c>
      <c r="G189">
        <v>1.4811403816565869E-3</v>
      </c>
      <c r="H189" s="15">
        <v>-999</v>
      </c>
    </row>
    <row r="190" spans="1:8" x14ac:dyDescent="0.35">
      <c r="A190" s="14">
        <v>68115</v>
      </c>
      <c r="B190">
        <v>30447.568359375</v>
      </c>
      <c r="C190">
        <v>12.70819091796875</v>
      </c>
      <c r="D190">
        <v>24.899871826171879</v>
      </c>
      <c r="E190">
        <v>1.2601403786687611</v>
      </c>
      <c r="F190">
        <v>2.202214241027832</v>
      </c>
      <c r="G190">
        <v>6.1832906794734299E-6</v>
      </c>
      <c r="H190" s="15">
        <v>-999</v>
      </c>
    </row>
    <row r="191" spans="1:8" x14ac:dyDescent="0.35">
      <c r="A191" s="14">
        <v>68116</v>
      </c>
      <c r="B191">
        <v>28078.837890625</v>
      </c>
      <c r="C191">
        <v>14.10491943359375</v>
      </c>
      <c r="D191">
        <v>33.073455810546882</v>
      </c>
      <c r="E191">
        <v>1.5841849287059191</v>
      </c>
      <c r="F191">
        <v>2.2102880477905269</v>
      </c>
      <c r="G191">
        <v>6.1832906794734299E-6</v>
      </c>
      <c r="H191" s="15">
        <v>-999</v>
      </c>
    </row>
    <row r="192" spans="1:8" x14ac:dyDescent="0.35">
      <c r="A192" s="14">
        <v>68117</v>
      </c>
      <c r="B192">
        <v>24471.552734375</v>
      </c>
      <c r="C192">
        <v>18.017822265625</v>
      </c>
      <c r="D192">
        <v>30.941802978515621</v>
      </c>
      <c r="E192">
        <v>1.8490716343287119</v>
      </c>
      <c r="F192">
        <v>2.4033288955688481</v>
      </c>
      <c r="G192">
        <v>0.70120930671691895</v>
      </c>
      <c r="H192" s="15">
        <v>-999</v>
      </c>
    </row>
    <row r="193" spans="1:8" x14ac:dyDescent="0.35">
      <c r="A193" s="14">
        <v>68118</v>
      </c>
      <c r="B193">
        <v>19832.140625</v>
      </c>
      <c r="C193">
        <v>13.83145141601562</v>
      </c>
      <c r="D193">
        <v>26.488983154296879</v>
      </c>
      <c r="E193">
        <v>1.6516515531989879</v>
      </c>
      <c r="F193">
        <v>3.0620899200439449</v>
      </c>
      <c r="G193">
        <v>6.1832906794734299E-6</v>
      </c>
      <c r="H193" s="15">
        <v>-999</v>
      </c>
    </row>
    <row r="194" spans="1:8" x14ac:dyDescent="0.35">
      <c r="A194" s="14">
        <v>68119</v>
      </c>
      <c r="B194">
        <v>19106.037109375</v>
      </c>
      <c r="C194">
        <v>13.20477294921875</v>
      </c>
      <c r="D194">
        <v>25.337249755859379</v>
      </c>
      <c r="E194">
        <v>1.53005096685833</v>
      </c>
      <c r="F194">
        <v>2.3559856414794922</v>
      </c>
      <c r="G194">
        <v>9.5391169452341273E-7</v>
      </c>
      <c r="H194" s="15">
        <v>-999</v>
      </c>
    </row>
    <row r="195" spans="1:8" x14ac:dyDescent="0.35">
      <c r="A195" s="14">
        <v>68120</v>
      </c>
      <c r="B195">
        <v>15490.49609375</v>
      </c>
      <c r="C195">
        <v>12.06158447265625</v>
      </c>
      <c r="D195">
        <v>24.19488525390625</v>
      </c>
      <c r="E195">
        <v>1.509640113860248</v>
      </c>
      <c r="F195">
        <v>2.572881698608398</v>
      </c>
      <c r="G195">
        <v>2.403364889323711E-2</v>
      </c>
      <c r="H195" s="15">
        <v>-999</v>
      </c>
    </row>
    <row r="196" spans="1:8" x14ac:dyDescent="0.35">
      <c r="A196" s="14">
        <v>68121</v>
      </c>
      <c r="B196">
        <v>18410.384765625</v>
      </c>
      <c r="C196">
        <v>11.18801879882812</v>
      </c>
      <c r="D196">
        <v>24.142822265625</v>
      </c>
      <c r="E196">
        <v>1.538603157019808</v>
      </c>
      <c r="F196">
        <v>3.1409940719604492</v>
      </c>
      <c r="G196">
        <v>3.2499678432941437E-2</v>
      </c>
      <c r="H196" s="15">
        <v>-999</v>
      </c>
    </row>
    <row r="197" spans="1:8" x14ac:dyDescent="0.35">
      <c r="A197" s="14">
        <v>68122</v>
      </c>
      <c r="B197">
        <v>21453.61328125</v>
      </c>
      <c r="C197">
        <v>10.17111206054688</v>
      </c>
      <c r="D197">
        <v>23.5169677734375</v>
      </c>
      <c r="E197">
        <v>1.441104322812417</v>
      </c>
      <c r="F197">
        <v>2.1750564575195308</v>
      </c>
      <c r="G197">
        <v>4.228423535823822E-2</v>
      </c>
      <c r="H197" s="15">
        <v>-999</v>
      </c>
    </row>
    <row r="198" spans="1:8" x14ac:dyDescent="0.35">
      <c r="A198" s="14">
        <v>68123</v>
      </c>
      <c r="B198">
        <v>12045.25390625</v>
      </c>
      <c r="C198">
        <v>10.838623046875</v>
      </c>
      <c r="D198">
        <v>20.598052978515621</v>
      </c>
      <c r="E198">
        <v>1.399523359154466</v>
      </c>
      <c r="F198">
        <v>2.510859489440918</v>
      </c>
      <c r="G198">
        <v>8.5601136088371277E-2</v>
      </c>
      <c r="H198" s="15">
        <v>-999</v>
      </c>
    </row>
    <row r="199" spans="1:8" x14ac:dyDescent="0.35">
      <c r="A199" s="14">
        <v>68124</v>
      </c>
      <c r="B199">
        <v>11240.7109375</v>
      </c>
      <c r="C199">
        <v>13.45260620117188</v>
      </c>
      <c r="D199">
        <v>20.712615966796879</v>
      </c>
      <c r="E199">
        <v>1.3912884853545231</v>
      </c>
      <c r="F199">
        <v>1.8781547546386721</v>
      </c>
      <c r="G199">
        <v>1.2489466667175291</v>
      </c>
      <c r="H199" s="15">
        <v>-999</v>
      </c>
    </row>
    <row r="200" spans="1:8" x14ac:dyDescent="0.35">
      <c r="A200" s="14">
        <v>68125</v>
      </c>
      <c r="B200">
        <v>25752.9375</v>
      </c>
      <c r="C200">
        <v>9.85491943359375</v>
      </c>
      <c r="D200">
        <v>23.574249267578121</v>
      </c>
      <c r="E200">
        <v>1.334485379645842</v>
      </c>
      <c r="F200">
        <v>2.1225757598876949</v>
      </c>
      <c r="G200">
        <v>1.5526484698057169E-2</v>
      </c>
      <c r="H200" s="15">
        <v>-999</v>
      </c>
    </row>
    <row r="201" spans="1:8" x14ac:dyDescent="0.35">
      <c r="A201" s="14">
        <v>68126</v>
      </c>
      <c r="B201">
        <v>29802.490234375</v>
      </c>
      <c r="C201">
        <v>13.26934814453125</v>
      </c>
      <c r="D201">
        <v>29.15484619140625</v>
      </c>
      <c r="E201">
        <v>1.3899539776178369</v>
      </c>
      <c r="F201">
        <v>3.6922249794006352</v>
      </c>
      <c r="G201">
        <v>9.5391169452341273E-7</v>
      </c>
      <c r="H201" s="15">
        <v>-999</v>
      </c>
    </row>
    <row r="202" spans="1:8" x14ac:dyDescent="0.35">
      <c r="A202" s="14">
        <v>68127</v>
      </c>
      <c r="B202">
        <v>25260.615234375</v>
      </c>
      <c r="C202">
        <v>17.017059326171879</v>
      </c>
      <c r="D202">
        <v>30.844970703125</v>
      </c>
      <c r="E202">
        <v>1.5553289017273879</v>
      </c>
      <c r="F202">
        <v>4.0203208923339844</v>
      </c>
      <c r="G202">
        <v>1.205901145935059</v>
      </c>
      <c r="H202" s="15">
        <v>-999</v>
      </c>
    </row>
    <row r="203" spans="1:8" x14ac:dyDescent="0.35">
      <c r="A203" s="14">
        <v>68128</v>
      </c>
      <c r="B203">
        <v>28557.228515625</v>
      </c>
      <c r="C203">
        <v>17.160430908203121</v>
      </c>
      <c r="D203">
        <v>33.85760498046875</v>
      </c>
      <c r="E203">
        <v>1.8181890993999561</v>
      </c>
      <c r="F203">
        <v>3.830950260162354</v>
      </c>
      <c r="G203">
        <v>0.89113640785217285</v>
      </c>
      <c r="H203" s="15">
        <v>-999</v>
      </c>
    </row>
    <row r="204" spans="1:8" x14ac:dyDescent="0.35">
      <c r="A204" s="14">
        <v>68129</v>
      </c>
      <c r="B204">
        <v>21021.150390625</v>
      </c>
      <c r="C204">
        <v>17.66650390625</v>
      </c>
      <c r="D204">
        <v>30.244110107421879</v>
      </c>
      <c r="E204">
        <v>1.946962706541344</v>
      </c>
      <c r="F204">
        <v>4.4937481880187988</v>
      </c>
      <c r="G204">
        <v>3.9998705387115479</v>
      </c>
      <c r="H204" s="15">
        <v>-999</v>
      </c>
    </row>
    <row r="205" spans="1:8" x14ac:dyDescent="0.35">
      <c r="A205" s="14">
        <v>68130</v>
      </c>
      <c r="B205">
        <v>8128.33056640625</v>
      </c>
      <c r="C205">
        <v>12.380615234375</v>
      </c>
      <c r="D205">
        <v>21.39678955078125</v>
      </c>
      <c r="E205">
        <v>1.774450932217069</v>
      </c>
      <c r="F205">
        <v>5.7452106475830078</v>
      </c>
      <c r="G205">
        <v>5.3450508117675781</v>
      </c>
      <c r="H205" s="15">
        <v>-999</v>
      </c>
    </row>
    <row r="206" spans="1:8" x14ac:dyDescent="0.35">
      <c r="A206" s="14">
        <v>68131</v>
      </c>
      <c r="B206">
        <v>18974.95703125</v>
      </c>
      <c r="C206">
        <v>13.39846801757812</v>
      </c>
      <c r="D206">
        <v>22.9910888671875</v>
      </c>
      <c r="E206">
        <v>1.4049548947470001</v>
      </c>
      <c r="F206">
        <v>1.48363208770752</v>
      </c>
      <c r="G206">
        <v>3.2499678432941437E-2</v>
      </c>
      <c r="H206" s="15">
        <v>-999</v>
      </c>
    </row>
    <row r="207" spans="1:8" x14ac:dyDescent="0.35">
      <c r="A207" s="14">
        <v>68132</v>
      </c>
      <c r="B207">
        <v>20186.158203125</v>
      </c>
      <c r="C207">
        <v>11.9390869140625</v>
      </c>
      <c r="D207">
        <v>26.4088134765625</v>
      </c>
      <c r="E207">
        <v>1.5350229149357899</v>
      </c>
      <c r="F207">
        <v>3.1101665496826172</v>
      </c>
      <c r="G207">
        <v>1.5526484698057169E-2</v>
      </c>
      <c r="H207" s="15">
        <v>-999</v>
      </c>
    </row>
    <row r="208" spans="1:8" x14ac:dyDescent="0.35">
      <c r="A208" s="14">
        <v>68133</v>
      </c>
      <c r="B208">
        <v>25154.8203125</v>
      </c>
      <c r="C208">
        <v>15.80072021484375</v>
      </c>
      <c r="D208">
        <v>28.168701171875</v>
      </c>
      <c r="E208">
        <v>1.805310411847785</v>
      </c>
      <c r="F208">
        <v>2.0521116256713872</v>
      </c>
      <c r="G208">
        <v>0.94814616441726685</v>
      </c>
      <c r="H208" s="15">
        <v>-999</v>
      </c>
    </row>
    <row r="209" spans="1:8" x14ac:dyDescent="0.35">
      <c r="A209" s="14">
        <v>68134</v>
      </c>
      <c r="B209">
        <v>13284.8388671875</v>
      </c>
      <c r="C209">
        <v>18.14886474609375</v>
      </c>
      <c r="D209">
        <v>27.738616943359379</v>
      </c>
      <c r="E209">
        <v>1.775094236974128</v>
      </c>
      <c r="F209">
        <v>2.3926858901977539</v>
      </c>
      <c r="G209">
        <v>1.062538266181946</v>
      </c>
      <c r="H209" s="15">
        <v>-999</v>
      </c>
    </row>
    <row r="210" spans="1:8" x14ac:dyDescent="0.35">
      <c r="A210" s="14">
        <v>68135</v>
      </c>
      <c r="B210">
        <v>14449.0791015625</v>
      </c>
      <c r="C210">
        <v>16.064697265625</v>
      </c>
      <c r="D210">
        <v>24.9061279296875</v>
      </c>
      <c r="E210">
        <v>1.515589988982752</v>
      </c>
      <c r="F210">
        <v>6.0622968673706046</v>
      </c>
      <c r="G210">
        <v>9.7644776105880737E-2</v>
      </c>
      <c r="H210" s="15">
        <v>-999</v>
      </c>
    </row>
    <row r="211" spans="1:8" x14ac:dyDescent="0.35">
      <c r="A211" s="14">
        <v>68136</v>
      </c>
      <c r="B211">
        <v>13478.36328125</v>
      </c>
      <c r="C211">
        <v>12.31130981445312</v>
      </c>
      <c r="D211">
        <v>22.730743408203121</v>
      </c>
      <c r="E211">
        <v>1.4239061352287969</v>
      </c>
      <c r="F211">
        <v>3.4712924957275391</v>
      </c>
      <c r="G211">
        <v>7.4448741972446442E-2</v>
      </c>
      <c r="H211" s="15">
        <v>-999</v>
      </c>
    </row>
    <row r="212" spans="1:8" x14ac:dyDescent="0.35">
      <c r="A212" s="14">
        <v>68137</v>
      </c>
      <c r="B212">
        <v>17086.6796875</v>
      </c>
      <c r="C212">
        <v>10.77975463867188</v>
      </c>
      <c r="D212">
        <v>21.744598388671879</v>
      </c>
      <c r="E212">
        <v>1.5599878981851869</v>
      </c>
      <c r="F212">
        <v>3.4533095359802251</v>
      </c>
      <c r="G212">
        <v>1.0911940336227419</v>
      </c>
      <c r="H212" s="15">
        <v>-999</v>
      </c>
    </row>
    <row r="213" spans="1:8" x14ac:dyDescent="0.35">
      <c r="A213" s="14">
        <v>68138</v>
      </c>
      <c r="B213">
        <v>7997.25048828125</v>
      </c>
      <c r="C213">
        <v>14.7581787109375</v>
      </c>
      <c r="D213">
        <v>19.102691650390621</v>
      </c>
      <c r="E213">
        <v>1.581381262659459</v>
      </c>
      <c r="F213">
        <v>5.3382101058959961</v>
      </c>
      <c r="G213">
        <v>1.421261191368103</v>
      </c>
      <c r="H213" s="15">
        <v>-999</v>
      </c>
    </row>
    <row r="214" spans="1:8" x14ac:dyDescent="0.35">
      <c r="A214" s="14">
        <v>68139</v>
      </c>
      <c r="B214">
        <v>7828.4970703125</v>
      </c>
      <c r="C214">
        <v>12.25811767578125</v>
      </c>
      <c r="D214">
        <v>20.272125244140621</v>
      </c>
      <c r="E214">
        <v>1.6060853314666721</v>
      </c>
      <c r="F214">
        <v>3.5278100967407231</v>
      </c>
      <c r="G214">
        <v>0.57860440015792847</v>
      </c>
      <c r="H214" s="15">
        <v>-999</v>
      </c>
    </row>
    <row r="215" spans="1:8" x14ac:dyDescent="0.35">
      <c r="A215" s="14">
        <v>68140</v>
      </c>
      <c r="B215">
        <v>16880.771484375</v>
      </c>
      <c r="C215">
        <v>12.24957275390625</v>
      </c>
      <c r="D215">
        <v>22.70782470703125</v>
      </c>
      <c r="E215">
        <v>1.5933865285401401</v>
      </c>
      <c r="F215">
        <v>2.4084663391113281</v>
      </c>
      <c r="G215">
        <v>0.30672478675842291</v>
      </c>
      <c r="H215" s="15">
        <v>-999</v>
      </c>
    </row>
    <row r="216" spans="1:8" x14ac:dyDescent="0.35">
      <c r="A216" s="14">
        <v>68141</v>
      </c>
      <c r="B216">
        <v>24625.857421875</v>
      </c>
      <c r="C216">
        <v>12.75091552734375</v>
      </c>
      <c r="D216">
        <v>27.198150634765621</v>
      </c>
      <c r="E216">
        <v>1.697425678546238</v>
      </c>
      <c r="F216">
        <v>1.8983392715454099</v>
      </c>
      <c r="G216">
        <v>1.5526484698057169E-2</v>
      </c>
      <c r="H216" s="15">
        <v>-999</v>
      </c>
    </row>
    <row r="217" spans="1:8" x14ac:dyDescent="0.35">
      <c r="A217" s="14">
        <v>68142</v>
      </c>
      <c r="B217">
        <v>26336.607421875</v>
      </c>
      <c r="C217">
        <v>13.59881591796875</v>
      </c>
      <c r="D217">
        <v>29.700531005859379</v>
      </c>
      <c r="E217">
        <v>1.965011178933757</v>
      </c>
      <c r="F217">
        <v>2.171385765075684</v>
      </c>
      <c r="G217">
        <v>9.5391169452341273E-7</v>
      </c>
      <c r="H217" s="15">
        <v>-999</v>
      </c>
    </row>
    <row r="218" spans="1:8" x14ac:dyDescent="0.35">
      <c r="A218" s="14">
        <v>68143</v>
      </c>
      <c r="B218">
        <v>26037.806640625</v>
      </c>
      <c r="C218">
        <v>15.2718505859375</v>
      </c>
      <c r="D218">
        <v>32.139373779296882</v>
      </c>
      <c r="E218">
        <v>2.066058806124397</v>
      </c>
      <c r="F218">
        <v>1.718877792358398</v>
      </c>
      <c r="G218">
        <v>0.13419465720653531</v>
      </c>
      <c r="H218" s="15">
        <v>-999</v>
      </c>
    </row>
    <row r="219" spans="1:8" x14ac:dyDescent="0.35">
      <c r="A219" s="14">
        <v>68144</v>
      </c>
      <c r="B219">
        <v>21819.5</v>
      </c>
      <c r="C219">
        <v>18.422332763671879</v>
      </c>
      <c r="D219">
        <v>30.103515625</v>
      </c>
      <c r="E219">
        <v>1.988570448994879</v>
      </c>
      <c r="F219">
        <v>2.313780784606934</v>
      </c>
      <c r="G219">
        <v>9.5391169452341273E-7</v>
      </c>
      <c r="H219" s="15">
        <v>-999</v>
      </c>
    </row>
    <row r="220" spans="1:8" x14ac:dyDescent="0.35">
      <c r="A220" s="14">
        <v>68145</v>
      </c>
      <c r="B220">
        <v>23169.005859375</v>
      </c>
      <c r="C220">
        <v>16.867034912109379</v>
      </c>
      <c r="D220">
        <v>29.68072509765625</v>
      </c>
      <c r="E220">
        <v>1.7303491986878159</v>
      </c>
      <c r="F220">
        <v>3.0301609039306641</v>
      </c>
      <c r="G220">
        <v>6.3638120889663696E-2</v>
      </c>
      <c r="H220" s="15">
        <v>-999</v>
      </c>
    </row>
    <row r="221" spans="1:8" x14ac:dyDescent="0.35">
      <c r="A221" s="14">
        <v>68146</v>
      </c>
      <c r="B221">
        <v>24186.16796875</v>
      </c>
      <c r="C221">
        <v>18.749908447265621</v>
      </c>
      <c r="D221">
        <v>31.803009033203121</v>
      </c>
      <c r="E221">
        <v>1.8576426139825351</v>
      </c>
      <c r="F221">
        <v>6.1903791427612296</v>
      </c>
      <c r="G221">
        <v>9.7644776105880737E-2</v>
      </c>
      <c r="H221" s="15">
        <v>-999</v>
      </c>
    </row>
    <row r="222" spans="1:8" x14ac:dyDescent="0.35">
      <c r="A222" s="14">
        <v>68147</v>
      </c>
      <c r="B222">
        <v>10433.0712890625</v>
      </c>
      <c r="C222">
        <v>18.22576904296875</v>
      </c>
      <c r="D222">
        <v>23.590911865234379</v>
      </c>
      <c r="E222">
        <v>1.574280471056392</v>
      </c>
      <c r="F222">
        <v>6.1727633476257324</v>
      </c>
      <c r="G222">
        <v>0.66312575340270996</v>
      </c>
      <c r="H222" s="15">
        <v>-999</v>
      </c>
    </row>
    <row r="223" spans="1:8" x14ac:dyDescent="0.35">
      <c r="A223" s="14">
        <v>68148</v>
      </c>
      <c r="B223">
        <v>16644.9296875</v>
      </c>
      <c r="C223">
        <v>13.92831420898438</v>
      </c>
      <c r="D223">
        <v>25.027984619140621</v>
      </c>
      <c r="E223">
        <v>1.5847928420920889</v>
      </c>
      <c r="F223">
        <v>2.3409385681152339</v>
      </c>
      <c r="G223">
        <v>0.15878771245479581</v>
      </c>
      <c r="H223" s="15">
        <v>-999</v>
      </c>
    </row>
    <row r="224" spans="1:8" x14ac:dyDescent="0.35">
      <c r="A224" s="14">
        <v>68149</v>
      </c>
      <c r="B224">
        <v>8301.728515625</v>
      </c>
      <c r="C224">
        <v>14.65182495117188</v>
      </c>
      <c r="D224">
        <v>20.658447265625</v>
      </c>
      <c r="E224">
        <v>1.6389603567147351</v>
      </c>
      <c r="F224">
        <v>1.601438522338867</v>
      </c>
      <c r="G224">
        <v>8.9015941619873047</v>
      </c>
      <c r="H224" s="15">
        <v>-999</v>
      </c>
    </row>
    <row r="225" spans="1:8" x14ac:dyDescent="0.35">
      <c r="A225" s="14">
        <v>68150</v>
      </c>
      <c r="B225">
        <v>13716.7841796875</v>
      </c>
      <c r="C225">
        <v>9.086761474609375</v>
      </c>
      <c r="D225">
        <v>20.20233154296875</v>
      </c>
      <c r="E225">
        <v>1.379938530527073</v>
      </c>
      <c r="F225">
        <v>3.4177103042602539</v>
      </c>
      <c r="G225">
        <v>8.6671121418476105E-2</v>
      </c>
      <c r="H225" s="15">
        <v>-999</v>
      </c>
    </row>
    <row r="226" spans="1:8" x14ac:dyDescent="0.35">
      <c r="A226" s="14">
        <v>68151</v>
      </c>
      <c r="B226">
        <v>21393.748046875</v>
      </c>
      <c r="C226">
        <v>7.200103759765625</v>
      </c>
      <c r="D226">
        <v>24.674957275390621</v>
      </c>
      <c r="E226">
        <v>1.2618347077851031</v>
      </c>
      <c r="F226">
        <v>2.2884588241577148</v>
      </c>
      <c r="G226">
        <v>0</v>
      </c>
      <c r="H226" s="15">
        <v>-999</v>
      </c>
    </row>
    <row r="227" spans="1:8" x14ac:dyDescent="0.35">
      <c r="A227" s="14">
        <v>68152</v>
      </c>
      <c r="B227">
        <v>9038.150390625</v>
      </c>
      <c r="C227">
        <v>13.9482421875</v>
      </c>
      <c r="D227">
        <v>20.985443115234379</v>
      </c>
      <c r="E227">
        <v>1.6190457856006131</v>
      </c>
      <c r="F227">
        <v>3.6037783622741699</v>
      </c>
      <c r="G227">
        <v>14.82844352722168</v>
      </c>
      <c r="H227" s="15">
        <v>-999</v>
      </c>
    </row>
    <row r="228" spans="1:8" x14ac:dyDescent="0.35">
      <c r="A228" s="14">
        <v>68153</v>
      </c>
      <c r="B228">
        <v>10634.3359375</v>
      </c>
      <c r="C228">
        <v>13.47634887695312</v>
      </c>
      <c r="D228">
        <v>21.663360595703121</v>
      </c>
      <c r="E228">
        <v>1.781366958961599</v>
      </c>
      <c r="F228">
        <v>3.0239219665527339</v>
      </c>
      <c r="G228">
        <v>0.87050968408584595</v>
      </c>
      <c r="H228" s="15">
        <v>-999</v>
      </c>
    </row>
    <row r="229" spans="1:8" x14ac:dyDescent="0.35">
      <c r="A229" s="14">
        <v>68154</v>
      </c>
      <c r="B229">
        <v>25692.560546875</v>
      </c>
      <c r="C229">
        <v>11.00668334960938</v>
      </c>
      <c r="D229">
        <v>27.843780517578121</v>
      </c>
      <c r="E229">
        <v>1.81578648921167</v>
      </c>
      <c r="F229">
        <v>0.60870933532714844</v>
      </c>
      <c r="G229">
        <v>0</v>
      </c>
      <c r="H229" s="15">
        <v>-999</v>
      </c>
    </row>
    <row r="230" spans="1:8" x14ac:dyDescent="0.35">
      <c r="A230" s="14">
        <v>68155</v>
      </c>
      <c r="B230">
        <v>25762.2265625</v>
      </c>
      <c r="C230">
        <v>15.01644897460938</v>
      </c>
      <c r="D230">
        <v>31.582244873046879</v>
      </c>
      <c r="E230">
        <v>1.9365067424240501</v>
      </c>
      <c r="F230">
        <v>2.7086706161499019</v>
      </c>
      <c r="G230">
        <v>6.1832906794734299E-6</v>
      </c>
      <c r="H230" s="15">
        <v>-999</v>
      </c>
    </row>
    <row r="231" spans="1:8" x14ac:dyDescent="0.35">
      <c r="A231" s="14">
        <v>68156</v>
      </c>
      <c r="B231">
        <v>10739.09765625</v>
      </c>
      <c r="C231">
        <v>12.80599975585938</v>
      </c>
      <c r="D231">
        <v>24.045989990234379</v>
      </c>
      <c r="E231">
        <v>1.953304568709296</v>
      </c>
      <c r="F231">
        <v>2.1754226684570308</v>
      </c>
      <c r="G231">
        <v>0.95719337463378906</v>
      </c>
      <c r="H231" s="15">
        <v>-999</v>
      </c>
    </row>
    <row r="232" spans="1:8" x14ac:dyDescent="0.35">
      <c r="A232" s="14">
        <v>68157</v>
      </c>
      <c r="B232">
        <v>6578.07470703125</v>
      </c>
      <c r="C232">
        <v>11.7852783203125</v>
      </c>
      <c r="D232">
        <v>19.917022705078121</v>
      </c>
      <c r="E232">
        <v>1.541364731855166</v>
      </c>
      <c r="F232">
        <v>4.502556324005127</v>
      </c>
      <c r="G232">
        <v>10.48090171813965</v>
      </c>
      <c r="H232" s="15">
        <v>-999</v>
      </c>
    </row>
    <row r="233" spans="1:8" x14ac:dyDescent="0.35">
      <c r="A233" s="14">
        <v>68158</v>
      </c>
      <c r="B233">
        <v>14228.2041015625</v>
      </c>
      <c r="C233">
        <v>10.49679565429688</v>
      </c>
      <c r="D233">
        <v>19.637939453125</v>
      </c>
      <c r="E233">
        <v>1.348654399367764</v>
      </c>
      <c r="F233">
        <v>5.4013338088989258</v>
      </c>
      <c r="G233">
        <v>0.94480282068252563</v>
      </c>
      <c r="H233" s="15">
        <v>-999</v>
      </c>
    </row>
    <row r="234" spans="1:8" x14ac:dyDescent="0.35">
      <c r="A234" s="14">
        <v>68159</v>
      </c>
      <c r="B234">
        <v>6835.5908203125</v>
      </c>
      <c r="C234">
        <v>9.869171142578125</v>
      </c>
      <c r="D234">
        <v>19.4400634765625</v>
      </c>
      <c r="E234">
        <v>1.4719082374118431</v>
      </c>
      <c r="F234">
        <v>3.193841934204102</v>
      </c>
      <c r="G234">
        <v>1.78420627117157</v>
      </c>
      <c r="H234" s="15">
        <v>-999</v>
      </c>
    </row>
    <row r="235" spans="1:8" x14ac:dyDescent="0.35">
      <c r="A235" s="14">
        <v>68160</v>
      </c>
      <c r="B235">
        <v>9901.525390625</v>
      </c>
      <c r="C235">
        <v>13.03765869140625</v>
      </c>
      <c r="D235">
        <v>22.253814697265621</v>
      </c>
      <c r="E235">
        <v>1.747285209336354</v>
      </c>
      <c r="F235">
        <v>4.8545069694519043</v>
      </c>
      <c r="G235">
        <v>3.4772133827209468</v>
      </c>
      <c r="H235" s="15">
        <v>-999</v>
      </c>
    </row>
    <row r="236" spans="1:8" x14ac:dyDescent="0.35">
      <c r="A236" s="14">
        <v>68161</v>
      </c>
      <c r="B236">
        <v>11219.03515625</v>
      </c>
      <c r="C236">
        <v>12.71484375</v>
      </c>
      <c r="D236">
        <v>21.187469482421879</v>
      </c>
      <c r="E236">
        <v>1.560098562143365</v>
      </c>
      <c r="F236">
        <v>3.3380718231201172</v>
      </c>
      <c r="G236">
        <v>1.440652132034302</v>
      </c>
      <c r="H236" s="15">
        <v>-999</v>
      </c>
    </row>
    <row r="237" spans="1:8" x14ac:dyDescent="0.35">
      <c r="A237" s="14">
        <v>68162</v>
      </c>
      <c r="B237">
        <v>12901.404296875</v>
      </c>
      <c r="C237">
        <v>11.6646728515625</v>
      </c>
      <c r="D237">
        <v>23.695037841796879</v>
      </c>
      <c r="E237">
        <v>1.6071823994831429</v>
      </c>
      <c r="F237">
        <v>4.0049071311950684</v>
      </c>
      <c r="G237">
        <v>0.39892286062240601</v>
      </c>
      <c r="H237" s="15">
        <v>-999</v>
      </c>
    </row>
    <row r="238" spans="1:8" x14ac:dyDescent="0.35">
      <c r="A238" s="14">
        <v>68163</v>
      </c>
      <c r="B238">
        <v>10730.3232421875</v>
      </c>
      <c r="C238">
        <v>11.515625</v>
      </c>
      <c r="D238">
        <v>21.851837158203121</v>
      </c>
      <c r="E238">
        <v>1.636524839313618</v>
      </c>
      <c r="F238">
        <v>3.6936931610107422</v>
      </c>
      <c r="G238">
        <v>2.0458335876464839</v>
      </c>
      <c r="H238" s="15">
        <v>-999</v>
      </c>
    </row>
    <row r="239" spans="1:8" x14ac:dyDescent="0.35">
      <c r="A239" s="14">
        <v>68164</v>
      </c>
      <c r="B239">
        <v>19517.33984375</v>
      </c>
      <c r="C239">
        <v>10.49298095703125</v>
      </c>
      <c r="D239">
        <v>22.96087646484375</v>
      </c>
      <c r="E239">
        <v>1.4813919702215801</v>
      </c>
      <c r="F239">
        <v>1.501981735229492</v>
      </c>
      <c r="G239">
        <v>0.21070700883865359</v>
      </c>
      <c r="H239" s="15">
        <v>-999</v>
      </c>
    </row>
    <row r="240" spans="1:8" x14ac:dyDescent="0.35">
      <c r="A240" s="14">
        <v>68165</v>
      </c>
      <c r="B240">
        <v>15966.822265625</v>
      </c>
      <c r="C240">
        <v>8.44964599609375</v>
      </c>
      <c r="D240">
        <v>22.7755126953125</v>
      </c>
      <c r="E240">
        <v>1.362193980664544</v>
      </c>
      <c r="F240">
        <v>1.9379758834838869</v>
      </c>
      <c r="G240">
        <v>0</v>
      </c>
      <c r="H240" s="15">
        <v>-999</v>
      </c>
    </row>
    <row r="241" spans="1:8" x14ac:dyDescent="0.35">
      <c r="A241" s="14">
        <v>68166</v>
      </c>
      <c r="B241">
        <v>10476.4208984375</v>
      </c>
      <c r="C241">
        <v>10.55377197265625</v>
      </c>
      <c r="D241">
        <v>21.017730712890621</v>
      </c>
      <c r="E241">
        <v>1.598952840769758</v>
      </c>
      <c r="F241">
        <v>2.8128986358642578</v>
      </c>
      <c r="G241">
        <v>7.1085324287414551</v>
      </c>
      <c r="H241" s="15">
        <v>-999</v>
      </c>
    </row>
    <row r="242" spans="1:8" x14ac:dyDescent="0.35">
      <c r="A242" s="14">
        <v>68167</v>
      </c>
      <c r="B242">
        <v>15859.9970703125</v>
      </c>
      <c r="C242">
        <v>9.76470947265625</v>
      </c>
      <c r="D242">
        <v>22.609954833984379</v>
      </c>
      <c r="E242">
        <v>1.4717184542018289</v>
      </c>
      <c r="F242">
        <v>1.2080163955688481</v>
      </c>
      <c r="G242">
        <v>0.54976737499237061</v>
      </c>
      <c r="H242" s="15">
        <v>-999</v>
      </c>
    </row>
    <row r="243" spans="1:8" x14ac:dyDescent="0.35">
      <c r="A243" s="14">
        <v>68168</v>
      </c>
      <c r="B243">
        <v>8998.9296875</v>
      </c>
      <c r="C243">
        <v>9.9261474609375</v>
      </c>
      <c r="D243">
        <v>22.094482421875</v>
      </c>
      <c r="E243">
        <v>1.7376251730602419</v>
      </c>
      <c r="F243">
        <v>3.319722175598145</v>
      </c>
      <c r="G243">
        <v>0.90764516592025757</v>
      </c>
      <c r="H243" s="15">
        <v>-999</v>
      </c>
    </row>
    <row r="244" spans="1:8" x14ac:dyDescent="0.35">
      <c r="A244" s="14">
        <v>68169</v>
      </c>
      <c r="B244">
        <v>17556.814453125</v>
      </c>
      <c r="C244">
        <v>13.84286499023438</v>
      </c>
      <c r="D244">
        <v>24.3646240234375</v>
      </c>
      <c r="E244">
        <v>1.840097850308231</v>
      </c>
      <c r="F244">
        <v>4.0948214530944824</v>
      </c>
      <c r="G244">
        <v>2.73274420760572E-3</v>
      </c>
      <c r="H244" s="15">
        <v>-999</v>
      </c>
    </row>
    <row r="245" spans="1:8" x14ac:dyDescent="0.35">
      <c r="A245" s="14">
        <v>68170</v>
      </c>
      <c r="B245">
        <v>9523.7666015625</v>
      </c>
      <c r="C245">
        <v>14.16567993164062</v>
      </c>
      <c r="D245">
        <v>20.09613037109375</v>
      </c>
      <c r="E245">
        <v>1.4161779115952979</v>
      </c>
      <c r="F245">
        <v>3.4900093078613281</v>
      </c>
      <c r="G245">
        <v>0.25832012295722961</v>
      </c>
      <c r="H245" s="15">
        <v>-999</v>
      </c>
    </row>
    <row r="246" spans="1:8" x14ac:dyDescent="0.35">
      <c r="A246" s="14">
        <v>68171</v>
      </c>
      <c r="B246">
        <v>12597.4423828125</v>
      </c>
      <c r="C246">
        <v>11.48806762695312</v>
      </c>
      <c r="D246">
        <v>23.002532958984379</v>
      </c>
      <c r="E246">
        <v>1.5276762410894451</v>
      </c>
      <c r="F246">
        <v>2.069727897644043</v>
      </c>
      <c r="G246">
        <v>6.5996646881103516E-2</v>
      </c>
      <c r="H246" s="15">
        <v>-999</v>
      </c>
    </row>
    <row r="247" spans="1:8" x14ac:dyDescent="0.35">
      <c r="A247" s="14">
        <v>68172</v>
      </c>
      <c r="B247">
        <v>12095.3125</v>
      </c>
      <c r="C247">
        <v>16.421722412109379</v>
      </c>
      <c r="D247">
        <v>25.458038330078121</v>
      </c>
      <c r="E247">
        <v>2.0207566914667261</v>
      </c>
      <c r="F247">
        <v>1.301968574523926</v>
      </c>
      <c r="G247">
        <v>0.14066377282142639</v>
      </c>
      <c r="H247" s="15">
        <v>-999</v>
      </c>
    </row>
    <row r="248" spans="1:8" x14ac:dyDescent="0.35">
      <c r="A248" s="14">
        <v>68173</v>
      </c>
      <c r="B248">
        <v>21721.96484375</v>
      </c>
      <c r="C248">
        <v>14.83792114257812</v>
      </c>
      <c r="D248">
        <v>31.42083740234375</v>
      </c>
      <c r="E248">
        <v>2.0066809300808668</v>
      </c>
      <c r="F248">
        <v>1.954856872558594</v>
      </c>
      <c r="G248">
        <v>0.1018713489174843</v>
      </c>
      <c r="H248" s="15">
        <v>-999</v>
      </c>
    </row>
    <row r="249" spans="1:8" x14ac:dyDescent="0.35">
      <c r="A249" s="14">
        <v>68174</v>
      </c>
      <c r="B249">
        <v>14789.681640625</v>
      </c>
      <c r="C249">
        <v>14.094482421875</v>
      </c>
      <c r="D249">
        <v>23.5013427734375</v>
      </c>
      <c r="E249">
        <v>1.7409952311560319</v>
      </c>
      <c r="F249">
        <v>2.6194906234741211</v>
      </c>
      <c r="G249">
        <v>2.73274420760572E-3</v>
      </c>
      <c r="H249" s="15">
        <v>-999</v>
      </c>
    </row>
    <row r="250" spans="1:8" x14ac:dyDescent="0.35">
      <c r="A250" s="14">
        <v>68175</v>
      </c>
      <c r="B250">
        <v>22090.94921875</v>
      </c>
      <c r="C250">
        <v>10.72561645507812</v>
      </c>
      <c r="D250">
        <v>27.1939697265625</v>
      </c>
      <c r="E250">
        <v>1.5989346903155539</v>
      </c>
      <c r="F250">
        <v>1.3812398910522461</v>
      </c>
      <c r="G250">
        <v>6.1832906794734299E-6</v>
      </c>
      <c r="H250" s="15">
        <v>-999</v>
      </c>
    </row>
    <row r="251" spans="1:8" x14ac:dyDescent="0.35">
      <c r="A251" s="14">
        <v>68176</v>
      </c>
      <c r="B251">
        <v>16397.21875</v>
      </c>
      <c r="C251">
        <v>10.53668212890625</v>
      </c>
      <c r="D251">
        <v>26.352569580078121</v>
      </c>
      <c r="E251">
        <v>1.7159183108496561</v>
      </c>
      <c r="F251">
        <v>2.921162605285645</v>
      </c>
      <c r="G251">
        <v>1.207874536514282</v>
      </c>
      <c r="H251" s="15">
        <v>-999</v>
      </c>
    </row>
    <row r="252" spans="1:8" x14ac:dyDescent="0.35">
      <c r="A252" s="14">
        <v>68177</v>
      </c>
      <c r="B252">
        <v>13660.017578125</v>
      </c>
      <c r="C252">
        <v>9.5140380859375</v>
      </c>
      <c r="D252">
        <v>21.686279296875</v>
      </c>
      <c r="E252">
        <v>1.4501136841457789</v>
      </c>
      <c r="F252">
        <v>2.5758180618286128</v>
      </c>
      <c r="G252">
        <v>0.1824366748332977</v>
      </c>
      <c r="H252" s="15">
        <v>-999</v>
      </c>
    </row>
    <row r="253" spans="1:8" x14ac:dyDescent="0.35">
      <c r="A253" s="14">
        <v>68178</v>
      </c>
      <c r="B253">
        <v>19802.72265625</v>
      </c>
      <c r="C253">
        <v>8.158172607421875</v>
      </c>
      <c r="D253">
        <v>26.95550537109375</v>
      </c>
      <c r="E253">
        <v>1.5786113703377129</v>
      </c>
      <c r="F253">
        <v>2.3956212997436519</v>
      </c>
      <c r="G253">
        <v>6.1832906794734299E-6</v>
      </c>
      <c r="H253" s="15">
        <v>-999</v>
      </c>
    </row>
    <row r="254" spans="1:8" x14ac:dyDescent="0.35">
      <c r="A254" s="14">
        <v>68179</v>
      </c>
      <c r="B254">
        <v>20496.3125</v>
      </c>
      <c r="C254">
        <v>13.31396484375</v>
      </c>
      <c r="D254">
        <v>29.163177490234379</v>
      </c>
      <c r="E254">
        <v>1.9589441587825791</v>
      </c>
      <c r="F254">
        <v>1.173886299133301</v>
      </c>
      <c r="G254">
        <v>6.1832906794734299E-6</v>
      </c>
      <c r="H254" s="15">
        <v>-999</v>
      </c>
    </row>
    <row r="255" spans="1:8" x14ac:dyDescent="0.35">
      <c r="A255" s="14">
        <v>68180</v>
      </c>
      <c r="B255">
        <v>19819.23828125</v>
      </c>
      <c r="C255">
        <v>16.237518310546879</v>
      </c>
      <c r="D255">
        <v>30.227447509765621</v>
      </c>
      <c r="E255">
        <v>2.1599790417455269</v>
      </c>
      <c r="F255">
        <v>1.877787590026855</v>
      </c>
      <c r="G255">
        <v>6.1832906794734299E-6</v>
      </c>
      <c r="H255" s="15">
        <v>-999</v>
      </c>
    </row>
    <row r="256" spans="1:8" x14ac:dyDescent="0.35">
      <c r="A256" s="14">
        <v>68181</v>
      </c>
      <c r="B256">
        <v>20736.283203125</v>
      </c>
      <c r="C256">
        <v>15.18069458007812</v>
      </c>
      <c r="D256">
        <v>25.908966064453121</v>
      </c>
      <c r="E256">
        <v>1.907293508330238</v>
      </c>
      <c r="F256">
        <v>2.7016983032226558</v>
      </c>
      <c r="G256">
        <v>6.1832906794734299E-6</v>
      </c>
      <c r="H256" s="15">
        <v>-999</v>
      </c>
    </row>
    <row r="257" spans="1:8" x14ac:dyDescent="0.35">
      <c r="A257" s="14">
        <v>68182</v>
      </c>
      <c r="B257">
        <v>20275.953125</v>
      </c>
      <c r="C257">
        <v>14.06124877929688</v>
      </c>
      <c r="D257">
        <v>28.131195068359379</v>
      </c>
      <c r="E257">
        <v>1.770501347476924</v>
      </c>
      <c r="F257">
        <v>2.510859489440918</v>
      </c>
      <c r="G257">
        <v>6.1832906794734299E-6</v>
      </c>
      <c r="H257" s="15">
        <v>-999</v>
      </c>
    </row>
    <row r="258" spans="1:8" x14ac:dyDescent="0.35">
      <c r="A258" s="14">
        <v>68183</v>
      </c>
      <c r="B258">
        <v>20241.37890625</v>
      </c>
      <c r="C258">
        <v>15.4437255859375</v>
      </c>
      <c r="D258">
        <v>30.429473876953121</v>
      </c>
      <c r="E258">
        <v>1.7597728464914459</v>
      </c>
      <c r="F258">
        <v>2.3647937774658199</v>
      </c>
      <c r="G258">
        <v>6.1832906794734299E-6</v>
      </c>
      <c r="H258" s="15">
        <v>-999</v>
      </c>
    </row>
    <row r="259" spans="1:8" x14ac:dyDescent="0.35">
      <c r="A259" s="14">
        <v>68184</v>
      </c>
      <c r="B259">
        <v>20192.3515625</v>
      </c>
      <c r="C259">
        <v>15.23101806640625</v>
      </c>
      <c r="D259">
        <v>28.8966064453125</v>
      </c>
      <c r="E259">
        <v>1.709561231757682</v>
      </c>
      <c r="F259">
        <v>2.40442943572998</v>
      </c>
      <c r="G259">
        <v>6.1832906794734299E-6</v>
      </c>
      <c r="H259" s="15">
        <v>-999</v>
      </c>
    </row>
    <row r="260" spans="1:8" x14ac:dyDescent="0.35">
      <c r="A260" s="14">
        <v>68185</v>
      </c>
      <c r="B260">
        <v>18230.27734375</v>
      </c>
      <c r="C260">
        <v>14.87591552734375</v>
      </c>
      <c r="D260">
        <v>26.148468017578121</v>
      </c>
      <c r="E260">
        <v>1.6916798933084201</v>
      </c>
      <c r="F260">
        <v>3.4933123588562012</v>
      </c>
      <c r="G260">
        <v>6.1832906794734299E-6</v>
      </c>
      <c r="H260" s="15">
        <v>-999</v>
      </c>
    </row>
    <row r="261" spans="1:8" x14ac:dyDescent="0.35">
      <c r="A261" s="14">
        <v>68186</v>
      </c>
      <c r="B261">
        <v>19307.302734375</v>
      </c>
      <c r="C261">
        <v>12.83447265625</v>
      </c>
      <c r="D261">
        <v>25.90374755859375</v>
      </c>
      <c r="E261">
        <v>1.680705500202105</v>
      </c>
      <c r="F261">
        <v>4.080141544342041</v>
      </c>
      <c r="G261">
        <v>6.1832906794734299E-6</v>
      </c>
      <c r="H261" s="15">
        <v>-999</v>
      </c>
    </row>
    <row r="262" spans="1:8" x14ac:dyDescent="0.35">
      <c r="A262" s="14">
        <v>68187</v>
      </c>
      <c r="B262">
        <v>14389.21484375</v>
      </c>
      <c r="C262">
        <v>15.90802001953125</v>
      </c>
      <c r="D262">
        <v>24.955078125</v>
      </c>
      <c r="E262">
        <v>1.615904821254937</v>
      </c>
      <c r="F262">
        <v>4.2654757499694824</v>
      </c>
      <c r="G262">
        <v>6.1832906794734299E-6</v>
      </c>
      <c r="H262" s="15">
        <v>-999</v>
      </c>
    </row>
    <row r="263" spans="1:8" x14ac:dyDescent="0.35">
      <c r="A263" s="14">
        <v>68188</v>
      </c>
      <c r="B263">
        <v>13746.2001953125</v>
      </c>
      <c r="C263">
        <v>16.471099853515621</v>
      </c>
      <c r="D263">
        <v>26.159912109375</v>
      </c>
      <c r="E263">
        <v>1.9648588814218151</v>
      </c>
      <c r="F263">
        <v>2.8294134140014648</v>
      </c>
      <c r="G263">
        <v>7.8035640716552734</v>
      </c>
      <c r="H263" s="15">
        <v>-999</v>
      </c>
    </row>
    <row r="264" spans="1:8" x14ac:dyDescent="0.35">
      <c r="A264" s="14">
        <v>68189</v>
      </c>
      <c r="B264">
        <v>11594.7314453125</v>
      </c>
      <c r="C264">
        <v>15.30130004882812</v>
      </c>
      <c r="D264">
        <v>25.27685546875</v>
      </c>
      <c r="E264">
        <v>1.9748044903229161</v>
      </c>
      <c r="F264">
        <v>1.345273971557617</v>
      </c>
      <c r="G264">
        <v>0</v>
      </c>
      <c r="H264" s="15">
        <v>-999</v>
      </c>
    </row>
    <row r="265" spans="1:8" x14ac:dyDescent="0.35">
      <c r="A265" s="14">
        <v>68190</v>
      </c>
      <c r="B265">
        <v>13782.8408203125</v>
      </c>
      <c r="C265">
        <v>15.77700805664062</v>
      </c>
      <c r="D265">
        <v>25.818359375</v>
      </c>
      <c r="E265">
        <v>1.9508224598941379</v>
      </c>
      <c r="F265">
        <v>0.99148845672607422</v>
      </c>
      <c r="G265">
        <v>0.53354400396347046</v>
      </c>
      <c r="H265" s="15">
        <v>-999</v>
      </c>
    </row>
    <row r="266" spans="1:8" x14ac:dyDescent="0.35">
      <c r="A266" s="14">
        <v>68191</v>
      </c>
      <c r="B266">
        <v>16948.375</v>
      </c>
      <c r="C266">
        <v>15.893798828125</v>
      </c>
      <c r="D266">
        <v>29.378753662109379</v>
      </c>
      <c r="E266">
        <v>2.0509791610799279</v>
      </c>
      <c r="F266">
        <v>2.3640594482421879</v>
      </c>
      <c r="G266">
        <v>7.3524680137634277</v>
      </c>
      <c r="H266" s="15">
        <v>-999</v>
      </c>
    </row>
    <row r="267" spans="1:8" x14ac:dyDescent="0.35">
      <c r="A267" s="14">
        <v>68192</v>
      </c>
      <c r="B267">
        <v>5270.36962890625</v>
      </c>
      <c r="C267">
        <v>16.104583740234379</v>
      </c>
      <c r="D267">
        <v>22.168426513671879</v>
      </c>
      <c r="E267">
        <v>2.0226002628553958</v>
      </c>
      <c r="F267">
        <v>1.417205810546875</v>
      </c>
      <c r="G267">
        <v>7.2831583023071289</v>
      </c>
      <c r="H267" s="15">
        <v>-999</v>
      </c>
    </row>
    <row r="268" spans="1:8" x14ac:dyDescent="0.35">
      <c r="A268" s="14">
        <v>68193</v>
      </c>
      <c r="B268">
        <v>7959.57763671875</v>
      </c>
      <c r="C268">
        <v>15.25570678710938</v>
      </c>
      <c r="D268">
        <v>22.77032470703125</v>
      </c>
      <c r="E268">
        <v>1.8128577252649101</v>
      </c>
      <c r="F268">
        <v>2.9182262420654301</v>
      </c>
      <c r="G268">
        <v>1.4299241304397581</v>
      </c>
      <c r="H268" s="15">
        <v>-999</v>
      </c>
    </row>
    <row r="269" spans="1:8" x14ac:dyDescent="0.35">
      <c r="A269" s="14">
        <v>68194</v>
      </c>
      <c r="B269">
        <v>15408.44140625</v>
      </c>
      <c r="C269">
        <v>14.66323852539062</v>
      </c>
      <c r="D269">
        <v>24.356292724609379</v>
      </c>
      <c r="E269">
        <v>1.8140816288091921</v>
      </c>
      <c r="F269">
        <v>1.36986255645752</v>
      </c>
      <c r="G269">
        <v>6.1832906794734299E-6</v>
      </c>
      <c r="H269" s="15">
        <v>-999</v>
      </c>
    </row>
    <row r="270" spans="1:8" x14ac:dyDescent="0.35">
      <c r="A270" s="14">
        <v>68195</v>
      </c>
      <c r="B270">
        <v>10805.1533203125</v>
      </c>
      <c r="C270">
        <v>14.20367431640625</v>
      </c>
      <c r="D270">
        <v>22.180908203125</v>
      </c>
      <c r="E270">
        <v>1.7442664104054071</v>
      </c>
      <c r="F270">
        <v>2.0682592391967769</v>
      </c>
      <c r="G270">
        <v>3.4106973558664322E-2</v>
      </c>
      <c r="H270" s="15">
        <v>-999</v>
      </c>
    </row>
    <row r="271" spans="1:8" x14ac:dyDescent="0.35">
      <c r="A271" s="14">
        <v>68196</v>
      </c>
      <c r="B271">
        <v>10101.7578125</v>
      </c>
      <c r="C271">
        <v>11.437744140625</v>
      </c>
      <c r="D271">
        <v>24.137603759765621</v>
      </c>
      <c r="E271">
        <v>1.8038099955240561</v>
      </c>
      <c r="F271">
        <v>2.674906730651855</v>
      </c>
      <c r="G271">
        <v>1.7612384557723999</v>
      </c>
      <c r="H271" s="15">
        <v>-999</v>
      </c>
    </row>
    <row r="272" spans="1:8" x14ac:dyDescent="0.35">
      <c r="A272" s="14">
        <v>68197</v>
      </c>
      <c r="B272">
        <v>16395.671875</v>
      </c>
      <c r="C272">
        <v>9.628936767578125</v>
      </c>
      <c r="D272">
        <v>23.16082763671875</v>
      </c>
      <c r="E272">
        <v>1.4820023647407581</v>
      </c>
      <c r="F272">
        <v>1.102688789367676</v>
      </c>
      <c r="G272">
        <v>0</v>
      </c>
      <c r="H272" s="15">
        <v>-999</v>
      </c>
    </row>
    <row r="273" spans="1:8" x14ac:dyDescent="0.35">
      <c r="A273" s="14">
        <v>68198</v>
      </c>
      <c r="B273">
        <v>16371.9326171875</v>
      </c>
      <c r="C273">
        <v>9.329833984375</v>
      </c>
      <c r="D273">
        <v>23.244140625</v>
      </c>
      <c r="E273">
        <v>1.537271367366521</v>
      </c>
      <c r="F273">
        <v>2.3005695343017578</v>
      </c>
      <c r="G273">
        <v>0.1790032088756561</v>
      </c>
      <c r="H273" s="15">
        <v>-999</v>
      </c>
    </row>
    <row r="274" spans="1:8" x14ac:dyDescent="0.35">
      <c r="A274" s="14">
        <v>68199</v>
      </c>
      <c r="B274">
        <v>7582.85107421875</v>
      </c>
      <c r="C274">
        <v>14.38217163085938</v>
      </c>
      <c r="D274">
        <v>20.321044921875</v>
      </c>
      <c r="E274">
        <v>1.66600153801383</v>
      </c>
      <c r="F274">
        <v>3.7058038711547852</v>
      </c>
      <c r="G274">
        <v>0.38750645518302917</v>
      </c>
      <c r="H274" s="15">
        <v>-999</v>
      </c>
    </row>
    <row r="275" spans="1:8" x14ac:dyDescent="0.35">
      <c r="A275" s="14">
        <v>68200</v>
      </c>
      <c r="B275">
        <v>6898.03466796875</v>
      </c>
      <c r="C275">
        <v>10.43316650390625</v>
      </c>
      <c r="D275">
        <v>19.23699951171875</v>
      </c>
      <c r="E275">
        <v>1.4601491193436971</v>
      </c>
      <c r="F275">
        <v>4.2941012382507324</v>
      </c>
      <c r="G275">
        <v>1.4684575796127319</v>
      </c>
      <c r="H275" s="15">
        <v>-999</v>
      </c>
    </row>
    <row r="276" spans="1:8" x14ac:dyDescent="0.35">
      <c r="A276" s="14">
        <v>68201</v>
      </c>
      <c r="B276">
        <v>7833.1416015625</v>
      </c>
      <c r="C276">
        <v>7.902740478515625</v>
      </c>
      <c r="D276">
        <v>18.16339111328125</v>
      </c>
      <c r="E276">
        <v>1.3627834120176721</v>
      </c>
      <c r="F276">
        <v>4.1898741722106934</v>
      </c>
      <c r="G276">
        <v>1.689201235771179</v>
      </c>
      <c r="H276" s="15">
        <v>-999</v>
      </c>
    </row>
    <row r="277" spans="1:8" x14ac:dyDescent="0.35">
      <c r="A277" s="14">
        <v>68202</v>
      </c>
      <c r="B277">
        <v>5619.7451171875</v>
      </c>
      <c r="C277">
        <v>11.48428344726562</v>
      </c>
      <c r="D277">
        <v>18.599700927734379</v>
      </c>
      <c r="E277">
        <v>1.4166313216114239</v>
      </c>
      <c r="F277">
        <v>3.5479950904846191</v>
      </c>
      <c r="G277">
        <v>2.2696917057037349</v>
      </c>
      <c r="H277" s="15">
        <v>-999</v>
      </c>
    </row>
    <row r="278" spans="1:8" x14ac:dyDescent="0.35">
      <c r="A278" s="14">
        <v>68203</v>
      </c>
      <c r="B278">
        <v>4040.589599609375</v>
      </c>
      <c r="C278">
        <v>11.53271484375</v>
      </c>
      <c r="D278">
        <v>18.987091064453121</v>
      </c>
      <c r="E278">
        <v>1.5913405113296859</v>
      </c>
      <c r="F278">
        <v>3.3692665100097661</v>
      </c>
      <c r="G278">
        <v>5.0153121948242188</v>
      </c>
      <c r="H278" s="15">
        <v>-999</v>
      </c>
    </row>
    <row r="279" spans="1:8" x14ac:dyDescent="0.35">
      <c r="A279" s="14">
        <v>68204</v>
      </c>
      <c r="B279">
        <v>5222.37548828125</v>
      </c>
      <c r="C279">
        <v>9.101959228515625</v>
      </c>
      <c r="D279">
        <v>19.744140625</v>
      </c>
      <c r="E279">
        <v>1.514581531440536</v>
      </c>
      <c r="F279">
        <v>1.4964771270751951</v>
      </c>
      <c r="G279">
        <v>0.712169349193573</v>
      </c>
      <c r="H279" s="15">
        <v>-999</v>
      </c>
    </row>
    <row r="280" spans="1:8" x14ac:dyDescent="0.35">
      <c r="A280" s="14">
        <v>68205</v>
      </c>
      <c r="B280">
        <v>5429.8330078125</v>
      </c>
      <c r="C280">
        <v>13.98336791992188</v>
      </c>
      <c r="D280">
        <v>19.903472900390621</v>
      </c>
      <c r="E280">
        <v>1.689371596106487</v>
      </c>
      <c r="F280">
        <v>1.1107625961303711</v>
      </c>
      <c r="G280">
        <v>0.462686687707901</v>
      </c>
      <c r="H280" s="15">
        <v>-999</v>
      </c>
    </row>
    <row r="281" spans="1:8" x14ac:dyDescent="0.35">
      <c r="A281" s="14">
        <v>68206</v>
      </c>
      <c r="B281">
        <v>8069.4990234375</v>
      </c>
      <c r="C281">
        <v>9.79132080078125</v>
      </c>
      <c r="D281">
        <v>19.191192626953121</v>
      </c>
      <c r="E281">
        <v>1.477719631065971</v>
      </c>
      <c r="F281">
        <v>4.0353679656982422</v>
      </c>
      <c r="G281">
        <v>5.4808802604675293</v>
      </c>
      <c r="H281" s="15">
        <v>-999</v>
      </c>
    </row>
    <row r="282" spans="1:8" x14ac:dyDescent="0.35">
      <c r="A282" s="14">
        <v>68207</v>
      </c>
      <c r="B282">
        <v>8883.84765625</v>
      </c>
      <c r="C282">
        <v>7.908447265625</v>
      </c>
      <c r="D282">
        <v>17.3563232421875</v>
      </c>
      <c r="E282">
        <v>1.2099341390665641</v>
      </c>
      <c r="F282">
        <v>3.7604866027832031</v>
      </c>
      <c r="G282">
        <v>0.58099848031997681</v>
      </c>
      <c r="H282" s="15">
        <v>-999</v>
      </c>
    </row>
    <row r="283" spans="1:8" x14ac:dyDescent="0.35">
      <c r="A283" s="14">
        <v>68208</v>
      </c>
      <c r="B283">
        <v>3794.4267578125</v>
      </c>
      <c r="C283">
        <v>7.5865478515625</v>
      </c>
      <c r="D283">
        <v>17.30322265625</v>
      </c>
      <c r="E283">
        <v>1.372331261474955</v>
      </c>
      <c r="F283">
        <v>3.0786046981811519</v>
      </c>
      <c r="G283">
        <v>4.9946255683898926</v>
      </c>
      <c r="H283" s="15">
        <v>-999</v>
      </c>
    </row>
    <row r="284" spans="1:8" x14ac:dyDescent="0.35">
      <c r="A284" s="14">
        <v>68209</v>
      </c>
      <c r="B284">
        <v>5967.0556640625</v>
      </c>
      <c r="C284">
        <v>9.604248046875</v>
      </c>
      <c r="D284">
        <v>17.27197265625</v>
      </c>
      <c r="E284">
        <v>1.361611550664545</v>
      </c>
      <c r="F284">
        <v>2.8250093460083008</v>
      </c>
      <c r="G284">
        <v>0.11024957895278931</v>
      </c>
      <c r="H284" s="15">
        <v>-999</v>
      </c>
    </row>
    <row r="285" spans="1:8" x14ac:dyDescent="0.35">
      <c r="A285" s="14">
        <v>68210</v>
      </c>
      <c r="B285">
        <v>12373.9873046875</v>
      </c>
      <c r="C285">
        <v>6.26483154296875</v>
      </c>
      <c r="D285">
        <v>18.006134033203121</v>
      </c>
      <c r="E285">
        <v>1.2578283510550641</v>
      </c>
      <c r="F285">
        <v>0.77532672882080078</v>
      </c>
      <c r="G285">
        <v>2.369268424808979E-2</v>
      </c>
      <c r="H285" s="15">
        <v>-999</v>
      </c>
    </row>
    <row r="286" spans="1:8" x14ac:dyDescent="0.35">
      <c r="A286" s="14">
        <v>68211</v>
      </c>
      <c r="B286">
        <v>14043.96875</v>
      </c>
      <c r="C286">
        <v>5.6334228515625</v>
      </c>
      <c r="D286">
        <v>18.67779541015625</v>
      </c>
      <c r="E286">
        <v>1.1934867687235939</v>
      </c>
      <c r="F286">
        <v>0.63476657867431641</v>
      </c>
      <c r="G286">
        <v>2.8072984423488379E-3</v>
      </c>
      <c r="H286" s="15">
        <v>-999</v>
      </c>
    </row>
    <row r="287" spans="1:8" x14ac:dyDescent="0.35">
      <c r="A287" s="14">
        <v>68212</v>
      </c>
      <c r="B287">
        <v>9093.8857421875</v>
      </c>
      <c r="C287">
        <v>9.018402099609375</v>
      </c>
      <c r="D287">
        <v>18.6788330078125</v>
      </c>
      <c r="E287">
        <v>1.4021113771549849</v>
      </c>
      <c r="F287">
        <v>1.485834121704102</v>
      </c>
      <c r="G287">
        <v>4.5165009796619422E-2</v>
      </c>
      <c r="H287" s="15">
        <v>-999</v>
      </c>
    </row>
    <row r="288" spans="1:8" x14ac:dyDescent="0.35">
      <c r="A288" s="14">
        <v>68213</v>
      </c>
      <c r="B288">
        <v>6079.04150390625</v>
      </c>
      <c r="C288">
        <v>7.4071044921875</v>
      </c>
      <c r="D288">
        <v>17.528167724609379</v>
      </c>
      <c r="E288">
        <v>1.2768364748172121</v>
      </c>
      <c r="F288">
        <v>1.9754095077514651</v>
      </c>
      <c r="G288">
        <v>2.983098849654198E-2</v>
      </c>
      <c r="H288" s="15">
        <v>-999</v>
      </c>
    </row>
    <row r="289" spans="1:8" x14ac:dyDescent="0.35">
      <c r="A289" s="14">
        <v>68214</v>
      </c>
      <c r="B289">
        <v>6150.77392578125</v>
      </c>
      <c r="C289">
        <v>9.056396484375</v>
      </c>
      <c r="D289">
        <v>17.03350830078125</v>
      </c>
      <c r="E289">
        <v>1.2897275626573299</v>
      </c>
      <c r="F289">
        <v>1.9357738494873049</v>
      </c>
      <c r="G289">
        <v>0.44926717877388</v>
      </c>
      <c r="H289" s="15">
        <v>-999</v>
      </c>
    </row>
    <row r="290" spans="1:8" x14ac:dyDescent="0.35">
      <c r="A290" s="14">
        <v>68215</v>
      </c>
      <c r="B290">
        <v>12299.1572265625</v>
      </c>
      <c r="C290">
        <v>5.73406982421875</v>
      </c>
      <c r="D290">
        <v>16.21710205078125</v>
      </c>
      <c r="E290">
        <v>1.0308341571445729</v>
      </c>
      <c r="F290">
        <v>1.9779777526855471</v>
      </c>
      <c r="G290">
        <v>6.1832906794734299E-6</v>
      </c>
      <c r="H290" s="15">
        <v>-999</v>
      </c>
    </row>
    <row r="291" spans="1:8" x14ac:dyDescent="0.35">
      <c r="A291" s="14">
        <v>68216</v>
      </c>
      <c r="B291">
        <v>7158.13037109375</v>
      </c>
      <c r="C291">
        <v>5.0380859375</v>
      </c>
      <c r="D291">
        <v>17.597930908203121</v>
      </c>
      <c r="E291">
        <v>1.150279328100611</v>
      </c>
      <c r="F291">
        <v>1.573546409606934</v>
      </c>
      <c r="G291">
        <v>1.295986585319042E-2</v>
      </c>
      <c r="H291" s="15">
        <v>-999</v>
      </c>
    </row>
    <row r="292" spans="1:8" x14ac:dyDescent="0.35">
      <c r="A292" s="14">
        <v>68217</v>
      </c>
      <c r="B292">
        <v>8960.224609375</v>
      </c>
      <c r="C292">
        <v>5.4150390625</v>
      </c>
      <c r="D292">
        <v>16.670074462890621</v>
      </c>
      <c r="E292">
        <v>1.1893205301586549</v>
      </c>
      <c r="F292">
        <v>2.387547492980957</v>
      </c>
      <c r="G292">
        <v>2.8072984423488379E-3</v>
      </c>
      <c r="H292" s="15">
        <v>-999</v>
      </c>
    </row>
    <row r="293" spans="1:8" x14ac:dyDescent="0.35">
      <c r="A293" s="14">
        <v>68218</v>
      </c>
      <c r="B293">
        <v>11808.3818359375</v>
      </c>
      <c r="C293">
        <v>3.830322265625</v>
      </c>
      <c r="D293">
        <v>17.21575927734375</v>
      </c>
      <c r="E293">
        <v>1.0293015051522849</v>
      </c>
      <c r="F293">
        <v>2.058350563049316</v>
      </c>
      <c r="G293">
        <v>5.9281953144818544E-4</v>
      </c>
      <c r="H293" s="15">
        <v>-999</v>
      </c>
    </row>
    <row r="294" spans="1:8" x14ac:dyDescent="0.35">
      <c r="A294" s="14">
        <v>68219</v>
      </c>
      <c r="B294">
        <v>5345.19921875</v>
      </c>
      <c r="C294">
        <v>8.216064453125</v>
      </c>
      <c r="D294">
        <v>17.41986083984375</v>
      </c>
      <c r="E294">
        <v>1.316410494537732</v>
      </c>
      <c r="F294">
        <v>2.5101251602172852</v>
      </c>
      <c r="G294">
        <v>0.15604804456233981</v>
      </c>
      <c r="H294" s="15">
        <v>-999</v>
      </c>
    </row>
    <row r="295" spans="1:8" x14ac:dyDescent="0.35">
      <c r="A295" s="14">
        <v>68220</v>
      </c>
      <c r="B295">
        <v>9923.2001953125</v>
      </c>
      <c r="C295">
        <v>8.22271728515625</v>
      </c>
      <c r="D295">
        <v>18.50494384765625</v>
      </c>
      <c r="E295">
        <v>1.3553898433087901</v>
      </c>
      <c r="F295">
        <v>1.8142967224121089</v>
      </c>
      <c r="G295">
        <v>0</v>
      </c>
      <c r="H295" s="15">
        <v>-999</v>
      </c>
    </row>
    <row r="296" spans="1:8" x14ac:dyDescent="0.35">
      <c r="A296" s="14">
        <v>68221</v>
      </c>
      <c r="B296">
        <v>9481.9658203125</v>
      </c>
      <c r="C296">
        <v>6.0018310546875</v>
      </c>
      <c r="D296">
        <v>19.67022705078125</v>
      </c>
      <c r="E296">
        <v>1.323872446823871</v>
      </c>
      <c r="F296">
        <v>0.91295051574707031</v>
      </c>
      <c r="G296">
        <v>2.601159363985062E-2</v>
      </c>
      <c r="H296" s="15">
        <v>-999</v>
      </c>
    </row>
    <row r="297" spans="1:8" x14ac:dyDescent="0.35">
      <c r="A297" s="14">
        <v>68222</v>
      </c>
      <c r="B297">
        <v>10675.10546875</v>
      </c>
      <c r="C297">
        <v>8.213226318359375</v>
      </c>
      <c r="D297">
        <v>20.11175537109375</v>
      </c>
      <c r="E297">
        <v>1.4541834066470709</v>
      </c>
      <c r="F297">
        <v>3.0213527679443359</v>
      </c>
      <c r="G297">
        <v>3.3657293766736977E-2</v>
      </c>
      <c r="H297" s="15">
        <v>-999</v>
      </c>
    </row>
    <row r="298" spans="1:8" x14ac:dyDescent="0.35">
      <c r="A298" s="14">
        <v>68223</v>
      </c>
      <c r="B298">
        <v>4533.4306640625</v>
      </c>
      <c r="C298">
        <v>9.4969482421875</v>
      </c>
      <c r="D298">
        <v>16.191070556640621</v>
      </c>
      <c r="E298">
        <v>1.447492467302093</v>
      </c>
      <c r="F298">
        <v>4.0217890739440918</v>
      </c>
      <c r="G298">
        <v>4.0818591117858887</v>
      </c>
      <c r="H298" s="15">
        <v>-999</v>
      </c>
    </row>
    <row r="299" spans="1:8" x14ac:dyDescent="0.35">
      <c r="A299" s="14">
        <v>68224</v>
      </c>
      <c r="B299">
        <v>4537.5595703125</v>
      </c>
      <c r="C299">
        <v>4.332611083984375</v>
      </c>
      <c r="D299">
        <v>10.87286376953125</v>
      </c>
      <c r="E299">
        <v>0.97099999765592471</v>
      </c>
      <c r="F299">
        <v>6.443974494934082</v>
      </c>
      <c r="G299">
        <v>8.9372196197509766</v>
      </c>
      <c r="H299" s="15">
        <v>-999</v>
      </c>
    </row>
    <row r="300" spans="1:8" x14ac:dyDescent="0.35">
      <c r="A300" s="14">
        <v>68225</v>
      </c>
      <c r="B300">
        <v>3332.55029296875</v>
      </c>
      <c r="C300">
        <v>3.845489501953125</v>
      </c>
      <c r="D300">
        <v>9.55035400390625</v>
      </c>
      <c r="E300">
        <v>0.9208723755488627</v>
      </c>
      <c r="F300">
        <v>6.2112979888916016</v>
      </c>
      <c r="G300">
        <v>4.8775463104248047</v>
      </c>
      <c r="H300" s="15">
        <v>-999</v>
      </c>
    </row>
    <row r="301" spans="1:8" x14ac:dyDescent="0.35">
      <c r="A301" s="14">
        <v>68226</v>
      </c>
      <c r="B301">
        <v>6375.26220703125</v>
      </c>
      <c r="C301">
        <v>5.9591064453125</v>
      </c>
      <c r="D301">
        <v>11.05615234375</v>
      </c>
      <c r="E301">
        <v>0.97317740753620019</v>
      </c>
      <c r="F301">
        <v>5.1943469047546387</v>
      </c>
      <c r="G301">
        <v>1.685211062431335</v>
      </c>
      <c r="H301" s="15">
        <v>-999</v>
      </c>
    </row>
    <row r="302" spans="1:8" x14ac:dyDescent="0.35">
      <c r="A302" s="14">
        <v>68227</v>
      </c>
      <c r="B302">
        <v>6014.017578125</v>
      </c>
      <c r="C302">
        <v>6.3740234375</v>
      </c>
      <c r="D302">
        <v>10.15328979492188</v>
      </c>
      <c r="E302">
        <v>0.98242459357617629</v>
      </c>
      <c r="F302">
        <v>3.6691040992736821</v>
      </c>
      <c r="G302">
        <v>6.2179265022277832</v>
      </c>
      <c r="H302" s="15">
        <v>-999</v>
      </c>
    </row>
    <row r="303" spans="1:8" x14ac:dyDescent="0.35">
      <c r="A303" s="14">
        <v>68228</v>
      </c>
      <c r="B303">
        <v>5998.02001953125</v>
      </c>
      <c r="C303">
        <v>2.322479248046875</v>
      </c>
      <c r="D303">
        <v>10.57711791992188</v>
      </c>
      <c r="E303">
        <v>0.8836058820644912</v>
      </c>
      <c r="F303">
        <v>0.90083980560302734</v>
      </c>
      <c r="G303">
        <v>4.1325241327285767E-2</v>
      </c>
      <c r="H303" s="15">
        <v>-999</v>
      </c>
    </row>
    <row r="304" spans="1:8" x14ac:dyDescent="0.35">
      <c r="A304" s="14">
        <v>68229</v>
      </c>
      <c r="B304">
        <v>9585.6943359375</v>
      </c>
      <c r="C304">
        <v>9.87548828125E-2</v>
      </c>
      <c r="D304">
        <v>13.21176147460938</v>
      </c>
      <c r="E304">
        <v>0.81280213992494121</v>
      </c>
      <c r="F304">
        <v>2.9556608200073242</v>
      </c>
      <c r="G304">
        <v>0.1247486174106598</v>
      </c>
      <c r="H304" s="15">
        <v>-999</v>
      </c>
    </row>
    <row r="305" spans="1:8" x14ac:dyDescent="0.35">
      <c r="A305" s="14">
        <v>68230</v>
      </c>
      <c r="B305">
        <v>4443.119140625</v>
      </c>
      <c r="C305">
        <v>8.27398681640625</v>
      </c>
      <c r="D305">
        <v>15.4766845703125</v>
      </c>
      <c r="E305">
        <v>1.056479879636955</v>
      </c>
      <c r="F305">
        <v>5.6299734115600586</v>
      </c>
      <c r="G305">
        <v>2.2059097290039058</v>
      </c>
      <c r="H305" s="15">
        <v>-999</v>
      </c>
    </row>
    <row r="306" spans="1:8" x14ac:dyDescent="0.35">
      <c r="A306" s="14">
        <v>68231</v>
      </c>
      <c r="B306">
        <v>3173.602294921875</v>
      </c>
      <c r="C306">
        <v>8.91302490234375</v>
      </c>
      <c r="D306">
        <v>12.80978393554688</v>
      </c>
      <c r="E306">
        <v>1.191066243988038</v>
      </c>
      <c r="F306">
        <v>3.4720263481140141</v>
      </c>
      <c r="G306">
        <v>17.542449951171879</v>
      </c>
      <c r="H306" s="15">
        <v>-999</v>
      </c>
    </row>
    <row r="307" spans="1:8" x14ac:dyDescent="0.35">
      <c r="A307" s="14">
        <v>68232</v>
      </c>
      <c r="B307">
        <v>4231.53271484375</v>
      </c>
      <c r="C307">
        <v>8.907318115234375</v>
      </c>
      <c r="D307">
        <v>12.32452392578125</v>
      </c>
      <c r="E307">
        <v>1.105374874519901</v>
      </c>
      <c r="F307">
        <v>5.1943469047546387</v>
      </c>
      <c r="G307">
        <v>1.896808862686157</v>
      </c>
      <c r="H307" s="15">
        <v>-999</v>
      </c>
    </row>
    <row r="308" spans="1:8" x14ac:dyDescent="0.35">
      <c r="A308" s="14">
        <v>68233</v>
      </c>
      <c r="B308">
        <v>2421.6982421875</v>
      </c>
      <c r="C308">
        <v>8.945281982421875</v>
      </c>
      <c r="D308">
        <v>15.22885131835938</v>
      </c>
      <c r="E308">
        <v>1.265280031670927</v>
      </c>
      <c r="F308">
        <v>6.943091869354248</v>
      </c>
      <c r="G308">
        <v>8.5150203704833984</v>
      </c>
      <c r="H308" s="15">
        <v>-999</v>
      </c>
    </row>
    <row r="309" spans="1:8" x14ac:dyDescent="0.35">
      <c r="A309" s="14">
        <v>68234</v>
      </c>
      <c r="B309">
        <v>5546.97998046875</v>
      </c>
      <c r="C309">
        <v>9.772308349609375</v>
      </c>
      <c r="D309">
        <v>15.0330810546875</v>
      </c>
      <c r="E309">
        <v>1.2773989926572351</v>
      </c>
      <c r="F309">
        <v>7.5904760360717773</v>
      </c>
      <c r="G309">
        <v>5.4367361068725586</v>
      </c>
      <c r="H309" s="15">
        <v>-999</v>
      </c>
    </row>
    <row r="310" spans="1:8" x14ac:dyDescent="0.35">
      <c r="A310" s="14">
        <v>68235</v>
      </c>
      <c r="B310">
        <v>2255.525634765625</v>
      </c>
      <c r="C310">
        <v>7.050079345703125</v>
      </c>
      <c r="D310">
        <v>10.06375122070312</v>
      </c>
      <c r="E310">
        <v>1.052190962818238</v>
      </c>
      <c r="F310">
        <v>8.1714334487915039</v>
      </c>
      <c r="G310">
        <v>7.8451910018920898</v>
      </c>
      <c r="H310" s="15">
        <v>-999</v>
      </c>
    </row>
    <row r="311" spans="1:8" x14ac:dyDescent="0.35">
      <c r="A311" s="14">
        <v>68236</v>
      </c>
      <c r="B311">
        <v>4449.828125</v>
      </c>
      <c r="C311">
        <v>7.04437255859375</v>
      </c>
      <c r="D311">
        <v>11.96524047851562</v>
      </c>
      <c r="E311">
        <v>1.0574112697351821</v>
      </c>
      <c r="F311">
        <v>6.4300289154052734</v>
      </c>
      <c r="G311">
        <v>11.56340217590332</v>
      </c>
      <c r="H311" s="15">
        <v>-999</v>
      </c>
    </row>
    <row r="312" spans="1:8" x14ac:dyDescent="0.35">
      <c r="A312" s="14">
        <v>68237</v>
      </c>
      <c r="B312">
        <v>4812.10546875</v>
      </c>
      <c r="C312">
        <v>4.148406982421875</v>
      </c>
      <c r="D312">
        <v>10.9853515625</v>
      </c>
      <c r="E312">
        <v>0.99893764039850752</v>
      </c>
      <c r="F312">
        <v>3.807462215423584</v>
      </c>
      <c r="G312">
        <v>2.554201602935791</v>
      </c>
      <c r="H312" s="15">
        <v>-999</v>
      </c>
    </row>
    <row r="313" spans="1:8" x14ac:dyDescent="0.35">
      <c r="A313" s="14">
        <v>68238</v>
      </c>
      <c r="B313">
        <v>3080.195068359375</v>
      </c>
      <c r="C313">
        <v>5.15106201171875</v>
      </c>
      <c r="D313">
        <v>11.60702514648438</v>
      </c>
      <c r="E313">
        <v>1.0052921952506819</v>
      </c>
      <c r="F313">
        <v>1.644010543823242</v>
      </c>
      <c r="G313">
        <v>0.33195027709007258</v>
      </c>
      <c r="H313" s="15">
        <v>-999</v>
      </c>
    </row>
    <row r="314" spans="1:8" x14ac:dyDescent="0.35">
      <c r="A314" s="14">
        <v>68239</v>
      </c>
      <c r="B314">
        <v>4499.88623046875</v>
      </c>
      <c r="C314">
        <v>4.83489990234375</v>
      </c>
      <c r="D314">
        <v>9.67218017578125</v>
      </c>
      <c r="E314">
        <v>0.95203460878817037</v>
      </c>
      <c r="F314">
        <v>1.444730758666992</v>
      </c>
      <c r="G314">
        <v>9.0620949864387512E-2</v>
      </c>
      <c r="H314" s="15">
        <v>-999</v>
      </c>
    </row>
    <row r="315" spans="1:8" x14ac:dyDescent="0.35">
      <c r="A315" s="14">
        <v>68240</v>
      </c>
      <c r="B315">
        <v>1086.640625</v>
      </c>
      <c r="C315">
        <v>2.625396728515625</v>
      </c>
      <c r="D315">
        <v>9.777374267578125</v>
      </c>
      <c r="E315">
        <v>0.94883513360160376</v>
      </c>
      <c r="F315">
        <v>3.1626472473144531</v>
      </c>
      <c r="G315">
        <v>5.4531559944152832</v>
      </c>
      <c r="H315" s="15">
        <v>-999</v>
      </c>
    </row>
    <row r="316" spans="1:8" x14ac:dyDescent="0.35">
      <c r="A316" s="14">
        <v>68241</v>
      </c>
      <c r="B316">
        <v>2668.37646484375</v>
      </c>
      <c r="C316">
        <v>6.116729736328125</v>
      </c>
      <c r="D316">
        <v>9.6024169921875</v>
      </c>
      <c r="E316">
        <v>0.95667985471223771</v>
      </c>
      <c r="F316">
        <v>2.4928760528564449</v>
      </c>
      <c r="G316">
        <v>2.3266663551330571</v>
      </c>
      <c r="H316" s="15">
        <v>-999</v>
      </c>
    </row>
    <row r="317" spans="1:8" x14ac:dyDescent="0.35">
      <c r="A317" s="14">
        <v>68242</v>
      </c>
      <c r="B317">
        <v>7261.85986328125</v>
      </c>
      <c r="C317">
        <v>6.50128173828125</v>
      </c>
      <c r="D317">
        <v>14.71337890625</v>
      </c>
      <c r="E317">
        <v>1.112463242594564</v>
      </c>
      <c r="F317">
        <v>2.750508308410645</v>
      </c>
      <c r="G317">
        <v>4.9204766750335693E-2</v>
      </c>
      <c r="H317" s="15">
        <v>-999</v>
      </c>
    </row>
    <row r="318" spans="1:8" x14ac:dyDescent="0.35">
      <c r="A318" s="14">
        <v>68243</v>
      </c>
      <c r="B318">
        <v>3405.315673828125</v>
      </c>
      <c r="C318">
        <v>12.96456909179688</v>
      </c>
      <c r="D318">
        <v>15.56832885742188</v>
      </c>
      <c r="E318">
        <v>1.4065369327719419</v>
      </c>
      <c r="F318">
        <v>5.7059421539306641</v>
      </c>
      <c r="G318">
        <v>3.5075116157531738</v>
      </c>
      <c r="H318" s="15">
        <v>-999</v>
      </c>
    </row>
    <row r="319" spans="1:8" x14ac:dyDescent="0.35">
      <c r="A319" s="14">
        <v>68244</v>
      </c>
      <c r="B319">
        <v>4502.98291015625</v>
      </c>
      <c r="C319">
        <v>7.386199951171875</v>
      </c>
      <c r="D319">
        <v>14.68423461914062</v>
      </c>
      <c r="E319">
        <v>1.234928384836371</v>
      </c>
      <c r="F319">
        <v>3.4089031219482422</v>
      </c>
      <c r="G319">
        <v>9.2761144042015076E-2</v>
      </c>
      <c r="H319" s="15">
        <v>-999</v>
      </c>
    </row>
    <row r="320" spans="1:8" x14ac:dyDescent="0.35">
      <c r="A320" s="14">
        <v>68245</v>
      </c>
      <c r="B320">
        <v>1908.731323242188</v>
      </c>
      <c r="C320">
        <v>14.77145385742188</v>
      </c>
      <c r="D320">
        <v>15.407958984375</v>
      </c>
      <c r="E320">
        <v>1.6011502665127659</v>
      </c>
      <c r="F320">
        <v>5.3154563903808594</v>
      </c>
      <c r="G320">
        <v>4.1129899024963379</v>
      </c>
      <c r="H320" s="15">
        <v>-999</v>
      </c>
    </row>
    <row r="321" spans="1:8" x14ac:dyDescent="0.35">
      <c r="A321" s="14">
        <v>68246</v>
      </c>
      <c r="B321">
        <v>3088.451904296875</v>
      </c>
      <c r="C321">
        <v>7.178253173828125</v>
      </c>
      <c r="D321">
        <v>13.3970947265625</v>
      </c>
      <c r="E321">
        <v>1.225820162879163</v>
      </c>
      <c r="F321">
        <v>3.409636497497559</v>
      </c>
      <c r="G321">
        <v>2.872923851013184</v>
      </c>
      <c r="H321" s="15">
        <v>-999</v>
      </c>
    </row>
    <row r="322" spans="1:8" x14ac:dyDescent="0.35">
      <c r="A322" s="14">
        <v>68247</v>
      </c>
      <c r="B322">
        <v>4539.623046875</v>
      </c>
      <c r="C322">
        <v>6.652252197265625</v>
      </c>
      <c r="D322">
        <v>12.01837158203125</v>
      </c>
      <c r="E322">
        <v>1.012394730884024</v>
      </c>
      <c r="F322">
        <v>2.9196949005126949</v>
      </c>
      <c r="G322">
        <v>4.1235179901123047</v>
      </c>
      <c r="H322" s="15">
        <v>-999</v>
      </c>
    </row>
    <row r="323" spans="1:8" x14ac:dyDescent="0.35">
      <c r="A323" s="14">
        <v>68248</v>
      </c>
      <c r="B323">
        <v>6783.98486328125</v>
      </c>
      <c r="C323">
        <v>2.470611572265625</v>
      </c>
      <c r="D323">
        <v>11.77676391601562</v>
      </c>
      <c r="E323">
        <v>0.86649101707462961</v>
      </c>
      <c r="F323">
        <v>2.2359781265258789</v>
      </c>
      <c r="G323">
        <v>4.3412961531430477E-4</v>
      </c>
      <c r="H323" s="15">
        <v>-999</v>
      </c>
    </row>
    <row r="324" spans="1:8" x14ac:dyDescent="0.35">
      <c r="A324" s="14">
        <v>68249</v>
      </c>
      <c r="B324">
        <v>3150.37939453125</v>
      </c>
      <c r="C324">
        <v>3.2596435546875</v>
      </c>
      <c r="D324">
        <v>13.11907958984375</v>
      </c>
      <c r="E324">
        <v>0.89551189365282435</v>
      </c>
      <c r="F324">
        <v>4.7231216430664063</v>
      </c>
      <c r="G324">
        <v>0.61194562911987305</v>
      </c>
      <c r="H324" s="15">
        <v>-999</v>
      </c>
    </row>
    <row r="325" spans="1:8" x14ac:dyDescent="0.35">
      <c r="A325" s="14">
        <v>68250</v>
      </c>
      <c r="B325">
        <v>6588.91259765625</v>
      </c>
      <c r="C325">
        <v>5.934417724609375</v>
      </c>
      <c r="D325">
        <v>14.544677734375</v>
      </c>
      <c r="E325">
        <v>1.076965938333601</v>
      </c>
      <c r="F325">
        <v>3.2742147445678711</v>
      </c>
      <c r="G325">
        <v>4.3412961531430477E-4</v>
      </c>
      <c r="H325" s="15">
        <v>-999</v>
      </c>
    </row>
    <row r="326" spans="1:8" x14ac:dyDescent="0.35">
      <c r="A326" s="14">
        <v>68251</v>
      </c>
      <c r="B326">
        <v>6505.826171875</v>
      </c>
      <c r="C326">
        <v>4.080963134765625</v>
      </c>
      <c r="D326">
        <v>13.8990478515625</v>
      </c>
      <c r="E326">
        <v>0.96422395340792433</v>
      </c>
      <c r="F326">
        <v>2.482233047485352</v>
      </c>
      <c r="G326">
        <v>4.3412961531430477E-4</v>
      </c>
      <c r="H326" s="15">
        <v>-999</v>
      </c>
    </row>
    <row r="327" spans="1:8" x14ac:dyDescent="0.35">
      <c r="A327" s="14">
        <v>68252</v>
      </c>
      <c r="B327">
        <v>5567.6220703125</v>
      </c>
      <c r="C327">
        <v>3.84075927734375</v>
      </c>
      <c r="D327">
        <v>14.00213623046875</v>
      </c>
      <c r="E327">
        <v>0.97202214278525834</v>
      </c>
      <c r="F327">
        <v>3.13475513458252</v>
      </c>
      <c r="G327">
        <v>2.4489127099514012E-3</v>
      </c>
      <c r="H327" s="15">
        <v>-999</v>
      </c>
    </row>
    <row r="328" spans="1:8" x14ac:dyDescent="0.35">
      <c r="A328" s="14">
        <v>68253</v>
      </c>
      <c r="B328">
        <v>6200.83203125</v>
      </c>
      <c r="C328">
        <v>6.68548583984375</v>
      </c>
      <c r="D328">
        <v>16.886688232421879</v>
      </c>
      <c r="E328">
        <v>1.0821282286642311</v>
      </c>
      <c r="F328">
        <v>3.5267090797424321</v>
      </c>
      <c r="G328">
        <v>6.1832906794734299E-6</v>
      </c>
      <c r="H328" s="15">
        <v>-999</v>
      </c>
    </row>
    <row r="329" spans="1:8" x14ac:dyDescent="0.35">
      <c r="A329" s="14">
        <v>68254</v>
      </c>
      <c r="B329">
        <v>1505.168334960938</v>
      </c>
      <c r="C329">
        <v>7.2095947265625</v>
      </c>
      <c r="D329">
        <v>11.95068359375</v>
      </c>
      <c r="E329">
        <v>1.1135167922373419</v>
      </c>
      <c r="F329">
        <v>2.9927272796630859</v>
      </c>
      <c r="G329">
        <v>0.48464047908782959</v>
      </c>
      <c r="H329" s="15">
        <v>-999</v>
      </c>
    </row>
    <row r="330" spans="1:8" x14ac:dyDescent="0.35">
      <c r="A330" s="14">
        <v>68255</v>
      </c>
      <c r="B330">
        <v>2950.14697265625</v>
      </c>
      <c r="C330">
        <v>3.68408203125</v>
      </c>
      <c r="D330">
        <v>10.85205078125</v>
      </c>
      <c r="E330">
        <v>1.0339707856621061</v>
      </c>
      <c r="F330">
        <v>1.8774204254150391</v>
      </c>
      <c r="G330">
        <v>5.6182444095611572E-2</v>
      </c>
      <c r="H330" s="15">
        <v>-999</v>
      </c>
    </row>
    <row r="331" spans="1:8" x14ac:dyDescent="0.35">
      <c r="A331" s="14">
        <v>68256</v>
      </c>
      <c r="B331">
        <v>4893.12646484375</v>
      </c>
      <c r="C331">
        <v>3.822723388671875</v>
      </c>
      <c r="D331">
        <v>12.62442016601562</v>
      </c>
      <c r="E331">
        <v>0.87864690818655222</v>
      </c>
      <c r="F331">
        <v>2.2668056488037109</v>
      </c>
      <c r="G331">
        <v>1.7117893323302269E-2</v>
      </c>
      <c r="H331" s="15">
        <v>-999</v>
      </c>
    </row>
    <row r="332" spans="1:8" x14ac:dyDescent="0.35">
      <c r="A332" s="14">
        <v>68257</v>
      </c>
      <c r="B332">
        <v>5539.7548828125</v>
      </c>
      <c r="C332">
        <v>5.36090087890625</v>
      </c>
      <c r="D332">
        <v>17.139739990234379</v>
      </c>
      <c r="E332">
        <v>1.0821885560674229</v>
      </c>
      <c r="F332">
        <v>3.8882017135620122</v>
      </c>
      <c r="G332">
        <v>0.118833415210247</v>
      </c>
      <c r="H332" s="15">
        <v>-999</v>
      </c>
    </row>
    <row r="333" spans="1:8" x14ac:dyDescent="0.35">
      <c r="A333" s="14">
        <v>68258</v>
      </c>
      <c r="B333">
        <v>4293.97705078125</v>
      </c>
      <c r="C333">
        <v>6.340789794921875</v>
      </c>
      <c r="D333">
        <v>13.33773803710938</v>
      </c>
      <c r="E333">
        <v>1.1585297370519989</v>
      </c>
      <c r="F333">
        <v>5.1701250076293954</v>
      </c>
      <c r="G333">
        <v>5.7017326354980469</v>
      </c>
      <c r="H333" s="15">
        <v>-999</v>
      </c>
    </row>
    <row r="334" spans="1:8" x14ac:dyDescent="0.35">
      <c r="A334" s="14">
        <v>68259</v>
      </c>
      <c r="B334">
        <v>3982.7900390625</v>
      </c>
      <c r="C334">
        <v>4.5025634765625</v>
      </c>
      <c r="D334">
        <v>8.29345703125</v>
      </c>
      <c r="E334">
        <v>0.91401249781604943</v>
      </c>
      <c r="F334">
        <v>4.6225643157958984</v>
      </c>
      <c r="G334">
        <v>1.858340740203857</v>
      </c>
      <c r="H334" s="15">
        <v>-999</v>
      </c>
    </row>
    <row r="335" spans="1:8" x14ac:dyDescent="0.35">
      <c r="A335" s="14">
        <v>68260</v>
      </c>
      <c r="B335">
        <v>3189.6005859375</v>
      </c>
      <c r="C335">
        <v>2.28546142578125</v>
      </c>
      <c r="D335">
        <v>10.0262451171875</v>
      </c>
      <c r="E335">
        <v>0.85519877087801144</v>
      </c>
      <c r="F335">
        <v>2.769225120544434</v>
      </c>
      <c r="G335">
        <v>4.3349103070795536E-3</v>
      </c>
      <c r="H335" s="15">
        <v>-999</v>
      </c>
    </row>
    <row r="336" spans="1:8" x14ac:dyDescent="0.35">
      <c r="A336" s="14">
        <v>68261</v>
      </c>
      <c r="B336">
        <v>2018.652099609375</v>
      </c>
      <c r="C336">
        <v>6.495574951171875</v>
      </c>
      <c r="D336">
        <v>11.42062377929688</v>
      </c>
      <c r="E336">
        <v>1.015354072110781</v>
      </c>
      <c r="F336">
        <v>5.2703156471252441</v>
      </c>
      <c r="G336">
        <v>1.86601734161377</v>
      </c>
      <c r="H336" s="15">
        <v>-999</v>
      </c>
    </row>
    <row r="337" spans="1:8" x14ac:dyDescent="0.35">
      <c r="A337" s="14">
        <v>68262</v>
      </c>
      <c r="B337">
        <v>5367.90576171875</v>
      </c>
      <c r="C337">
        <v>3.02703857421875</v>
      </c>
      <c r="D337">
        <v>12.01211547851562</v>
      </c>
      <c r="E337">
        <v>0.88829106578062977</v>
      </c>
      <c r="F337">
        <v>2.6495838165283199</v>
      </c>
      <c r="G337">
        <v>6.1787031590938568E-3</v>
      </c>
      <c r="H337" s="15">
        <v>-999</v>
      </c>
    </row>
    <row r="338" spans="1:8" x14ac:dyDescent="0.35">
      <c r="A338" s="14">
        <v>68263</v>
      </c>
      <c r="B338">
        <v>1015.424133300781</v>
      </c>
      <c r="C338">
        <v>3.348907470703125</v>
      </c>
      <c r="D338">
        <v>11.07489013671875</v>
      </c>
      <c r="E338">
        <v>0.92364846048921123</v>
      </c>
      <c r="F338">
        <v>3.6265325546264648</v>
      </c>
      <c r="G338">
        <v>3.0669102668762211</v>
      </c>
      <c r="H338" s="15">
        <v>-999</v>
      </c>
    </row>
    <row r="339" spans="1:8" x14ac:dyDescent="0.35">
      <c r="A339" s="14">
        <v>68264</v>
      </c>
      <c r="B339">
        <v>3516.268798828125</v>
      </c>
      <c r="C339">
        <v>1.10333251953125</v>
      </c>
      <c r="D339">
        <v>11.38729858398438</v>
      </c>
      <c r="E339">
        <v>0.93764390828129207</v>
      </c>
      <c r="F339">
        <v>1.7493381500244141</v>
      </c>
      <c r="G339">
        <v>0.30608105659484858</v>
      </c>
      <c r="H339" s="15">
        <v>-999</v>
      </c>
    </row>
    <row r="340" spans="1:8" x14ac:dyDescent="0.35">
      <c r="A340" s="14">
        <v>68265</v>
      </c>
      <c r="B340">
        <v>3681.926025390625</v>
      </c>
      <c r="C340">
        <v>9.490966796875E-3</v>
      </c>
      <c r="D340">
        <v>8.258026123046875</v>
      </c>
      <c r="E340">
        <v>0.73361096643378543</v>
      </c>
      <c r="F340">
        <v>1.8128290176391599</v>
      </c>
      <c r="G340">
        <v>2.4489127099514012E-3</v>
      </c>
      <c r="H340" s="15">
        <v>-999</v>
      </c>
    </row>
    <row r="341" spans="1:8" x14ac:dyDescent="0.35">
      <c r="A341" s="14">
        <v>68266</v>
      </c>
      <c r="B341">
        <v>3179.279052734375</v>
      </c>
      <c r="C341">
        <v>0.319976806640625</v>
      </c>
      <c r="D341">
        <v>8.223663330078125</v>
      </c>
      <c r="E341">
        <v>0.77885398071927636</v>
      </c>
      <c r="F341">
        <v>3.5542340278625488</v>
      </c>
      <c r="G341">
        <v>0.6423453688621521</v>
      </c>
      <c r="H341" s="15">
        <v>-999</v>
      </c>
    </row>
    <row r="342" spans="1:8" x14ac:dyDescent="0.35">
      <c r="A342" s="14">
        <v>68267</v>
      </c>
      <c r="B342">
        <v>2659.08740234375</v>
      </c>
      <c r="C342">
        <v>4.1341552734375</v>
      </c>
      <c r="D342">
        <v>9.55242919921875</v>
      </c>
      <c r="E342">
        <v>0.96309765273786097</v>
      </c>
      <c r="F342">
        <v>1.507487297058105</v>
      </c>
      <c r="G342">
        <v>0.30041056871414179</v>
      </c>
      <c r="H342" s="15">
        <v>-999</v>
      </c>
    </row>
    <row r="343" spans="1:8" x14ac:dyDescent="0.35">
      <c r="A343" s="14">
        <v>68268</v>
      </c>
      <c r="B343">
        <v>1490.20361328125</v>
      </c>
      <c r="C343">
        <v>3.444793701171875</v>
      </c>
      <c r="D343">
        <v>10.26785278320312</v>
      </c>
      <c r="E343">
        <v>1.03187080064628</v>
      </c>
      <c r="F343">
        <v>2.657658576965332</v>
      </c>
      <c r="G343">
        <v>0.14754171669483179</v>
      </c>
      <c r="H343" s="15">
        <v>-999</v>
      </c>
    </row>
    <row r="344" spans="1:8" x14ac:dyDescent="0.35">
      <c r="A344" s="14">
        <v>68269</v>
      </c>
      <c r="B344">
        <v>1842.674926757812</v>
      </c>
      <c r="C344">
        <v>3.441009521484375</v>
      </c>
      <c r="D344">
        <v>11.4268798828125</v>
      </c>
      <c r="E344">
        <v>0.97027451863660596</v>
      </c>
      <c r="F344">
        <v>5.0857157707214364</v>
      </c>
      <c r="G344">
        <v>2.4358680248260498</v>
      </c>
      <c r="H344" s="15">
        <v>-999</v>
      </c>
    </row>
    <row r="345" spans="1:8" x14ac:dyDescent="0.35">
      <c r="A345" s="14">
        <v>68270</v>
      </c>
      <c r="B345">
        <v>714.043212890625</v>
      </c>
      <c r="C345">
        <v>9.295654296875</v>
      </c>
      <c r="D345">
        <v>11.35604858398438</v>
      </c>
      <c r="E345">
        <v>1.2413047269062589</v>
      </c>
      <c r="F345">
        <v>3.0529146194458008</v>
      </c>
      <c r="G345">
        <v>13.28848361968994</v>
      </c>
      <c r="H345" s="15">
        <v>-999</v>
      </c>
    </row>
    <row r="346" spans="1:8" x14ac:dyDescent="0.35">
      <c r="A346" s="14">
        <v>68271</v>
      </c>
      <c r="B346">
        <v>1423.63037109375</v>
      </c>
      <c r="C346">
        <v>4.47503662109375</v>
      </c>
      <c r="D346">
        <v>9.67010498046875</v>
      </c>
      <c r="E346">
        <v>1.0227953788208231</v>
      </c>
      <c r="F346">
        <v>2.5798549652099609</v>
      </c>
      <c r="G346">
        <v>2.4561271667480469</v>
      </c>
      <c r="H346" s="15">
        <v>-999</v>
      </c>
    </row>
    <row r="347" spans="1:8" x14ac:dyDescent="0.35">
      <c r="A347" s="14">
        <v>68272</v>
      </c>
      <c r="B347">
        <v>2144.5712890625</v>
      </c>
      <c r="C347">
        <v>3.21978759765625</v>
      </c>
      <c r="D347">
        <v>9.223358154296875</v>
      </c>
      <c r="E347">
        <v>0.84319144309070293</v>
      </c>
      <c r="F347">
        <v>1.715575218200684</v>
      </c>
      <c r="G347">
        <v>1.144812908023596E-2</v>
      </c>
      <c r="H347" s="15">
        <v>-999</v>
      </c>
    </row>
    <row r="348" spans="1:8" x14ac:dyDescent="0.35">
      <c r="A348" s="14">
        <v>68273</v>
      </c>
      <c r="B348">
        <v>2148.18359375</v>
      </c>
      <c r="C348">
        <v>0.77099609375</v>
      </c>
      <c r="D348">
        <v>3.9791259765625</v>
      </c>
      <c r="E348">
        <v>0.687633545990187</v>
      </c>
      <c r="F348">
        <v>1.4370231628417971</v>
      </c>
      <c r="G348">
        <v>3.0697504058480259E-2</v>
      </c>
      <c r="H348" s="15">
        <v>-999</v>
      </c>
    </row>
    <row r="349" spans="1:8" x14ac:dyDescent="0.35">
      <c r="A349" s="14">
        <v>68274</v>
      </c>
      <c r="B349">
        <v>3036.329345703125</v>
      </c>
      <c r="C349">
        <v>0.9637451171875</v>
      </c>
      <c r="D349">
        <v>7.8914794921875</v>
      </c>
      <c r="E349">
        <v>0.7350698263691432</v>
      </c>
      <c r="F349">
        <v>2.1618442535400391</v>
      </c>
      <c r="G349">
        <v>1.6760035941842941E-4</v>
      </c>
      <c r="H349" s="15">
        <v>-999</v>
      </c>
    </row>
    <row r="350" spans="1:8" x14ac:dyDescent="0.35">
      <c r="A350" s="14">
        <v>68275</v>
      </c>
      <c r="B350">
        <v>1801.38916015625</v>
      </c>
      <c r="C350">
        <v>-0.532684326171875</v>
      </c>
      <c r="D350">
        <v>2.464996337890625</v>
      </c>
      <c r="E350">
        <v>0.6256074011758801</v>
      </c>
      <c r="F350">
        <v>1.562536239624023</v>
      </c>
      <c r="G350">
        <v>4.77568618953228E-3</v>
      </c>
      <c r="H350" s="15">
        <v>-999</v>
      </c>
    </row>
    <row r="351" spans="1:8" x14ac:dyDescent="0.35">
      <c r="A351" s="14">
        <v>68276</v>
      </c>
      <c r="B351">
        <v>1348.801635742188</v>
      </c>
      <c r="C351">
        <v>1.28466796875</v>
      </c>
      <c r="D351">
        <v>9.234832763671875</v>
      </c>
      <c r="E351">
        <v>0.75381403776183342</v>
      </c>
      <c r="F351">
        <v>1.2403125762939451</v>
      </c>
      <c r="G351">
        <v>4.6543963253498077E-2</v>
      </c>
      <c r="H351" s="15">
        <v>-999</v>
      </c>
    </row>
    <row r="352" spans="1:8" x14ac:dyDescent="0.35">
      <c r="A352" s="14">
        <v>68277</v>
      </c>
      <c r="B352">
        <v>2019.167602539062</v>
      </c>
      <c r="C352">
        <v>1.112823486328125</v>
      </c>
      <c r="D352">
        <v>4.598724365234375</v>
      </c>
      <c r="E352">
        <v>0.7315022692505504</v>
      </c>
      <c r="F352">
        <v>1.687315940856934</v>
      </c>
      <c r="G352">
        <v>2.3250028491020199E-2</v>
      </c>
      <c r="H352" s="15">
        <v>-999</v>
      </c>
    </row>
    <row r="353" spans="1:8" x14ac:dyDescent="0.35">
      <c r="A353" s="14">
        <v>68278</v>
      </c>
      <c r="B353">
        <v>3083.807373046875</v>
      </c>
      <c r="C353">
        <v>1.20587158203125</v>
      </c>
      <c r="D353">
        <v>6.48565673828125</v>
      </c>
      <c r="E353">
        <v>0.71044285333193513</v>
      </c>
      <c r="F353">
        <v>2.9083175659179692</v>
      </c>
      <c r="G353">
        <v>6.4320224337279797E-3</v>
      </c>
      <c r="H353" s="15">
        <v>-999</v>
      </c>
    </row>
    <row r="354" spans="1:8" x14ac:dyDescent="0.35">
      <c r="A354" s="14">
        <v>68279</v>
      </c>
      <c r="B354">
        <v>998.3948974609375</v>
      </c>
      <c r="C354">
        <v>-0.2744140625</v>
      </c>
      <c r="D354">
        <v>9.524322509765625</v>
      </c>
      <c r="E354">
        <v>0.82564124386782922</v>
      </c>
      <c r="F354">
        <v>3.4063339233398442</v>
      </c>
      <c r="G354">
        <v>1.680570602416992</v>
      </c>
      <c r="H354" s="15">
        <v>-999</v>
      </c>
    </row>
    <row r="355" spans="1:8" x14ac:dyDescent="0.35">
      <c r="A355" s="14">
        <v>68280</v>
      </c>
      <c r="B355">
        <v>1088.189697265625</v>
      </c>
      <c r="C355">
        <v>1.979705810546875</v>
      </c>
      <c r="D355">
        <v>11.27273559570312</v>
      </c>
      <c r="E355">
        <v>0.95170315934423</v>
      </c>
      <c r="F355">
        <v>4.3895206451416016</v>
      </c>
      <c r="G355">
        <v>5.3360705375671387</v>
      </c>
      <c r="H355" s="15">
        <v>-999</v>
      </c>
    </row>
    <row r="356" spans="1:8" x14ac:dyDescent="0.35">
      <c r="A356" s="14">
        <v>68281</v>
      </c>
      <c r="B356">
        <v>793.51654052734375</v>
      </c>
      <c r="C356">
        <v>11.94479370117188</v>
      </c>
      <c r="D356">
        <v>14.91122436523438</v>
      </c>
      <c r="E356">
        <v>1.442725100151379</v>
      </c>
      <c r="F356">
        <v>5.7804427146911621</v>
      </c>
      <c r="G356">
        <v>3.4243464469909668</v>
      </c>
      <c r="H356" s="15">
        <v>-999</v>
      </c>
    </row>
    <row r="357" spans="1:8" x14ac:dyDescent="0.35">
      <c r="A357" s="14">
        <v>68282</v>
      </c>
      <c r="B357">
        <v>1582.578369140625</v>
      </c>
      <c r="C357">
        <v>3.85498046875</v>
      </c>
      <c r="D357">
        <v>13.00140380859375</v>
      </c>
      <c r="E357">
        <v>1.0708211232741169</v>
      </c>
      <c r="F357">
        <v>5.064429759979248</v>
      </c>
      <c r="G357">
        <v>3.7222645282745361</v>
      </c>
      <c r="H357" s="15">
        <v>-999</v>
      </c>
    </row>
    <row r="358" spans="1:8" x14ac:dyDescent="0.35">
      <c r="A358" s="14">
        <v>68283</v>
      </c>
      <c r="B358">
        <v>3753.657958984375</v>
      </c>
      <c r="C358">
        <v>3.841705322265625</v>
      </c>
      <c r="D358">
        <v>12.4119873046875</v>
      </c>
      <c r="E358">
        <v>0.91886949481440527</v>
      </c>
      <c r="F358">
        <v>4.6537594795227051</v>
      </c>
      <c r="G358">
        <v>5.4256552830338478E-3</v>
      </c>
      <c r="H358" s="15">
        <v>-999</v>
      </c>
    </row>
    <row r="359" spans="1:8" x14ac:dyDescent="0.35">
      <c r="A359" s="14">
        <v>68284</v>
      </c>
      <c r="B359">
        <v>1681.662353515625</v>
      </c>
      <c r="C359">
        <v>5.938201904296875</v>
      </c>
      <c r="D359">
        <v>8.411102294921875</v>
      </c>
      <c r="E359">
        <v>0.91933653465885756</v>
      </c>
      <c r="F359">
        <v>5.3246312141418457</v>
      </c>
      <c r="G359">
        <v>0.10939252376556401</v>
      </c>
      <c r="H359" s="15">
        <v>-999</v>
      </c>
    </row>
    <row r="360" spans="1:8" x14ac:dyDescent="0.35">
      <c r="A360" s="14">
        <v>68285</v>
      </c>
      <c r="B360">
        <v>2763.332763671875</v>
      </c>
      <c r="C360">
        <v>5.84326171875</v>
      </c>
      <c r="D360">
        <v>10.259521484375</v>
      </c>
      <c r="E360">
        <v>0.96560863688855392</v>
      </c>
      <c r="F360">
        <v>5.206824779510498</v>
      </c>
      <c r="G360">
        <v>0.35287389159202581</v>
      </c>
      <c r="H360" s="15">
        <v>-999</v>
      </c>
    </row>
    <row r="361" spans="1:8" x14ac:dyDescent="0.35">
      <c r="A361" s="14">
        <v>68286</v>
      </c>
      <c r="B361">
        <v>2393.31396484375</v>
      </c>
      <c r="C361">
        <v>4.541473388671875</v>
      </c>
      <c r="D361">
        <v>10.801025390625</v>
      </c>
      <c r="E361">
        <v>0.9757040880207889</v>
      </c>
      <c r="F361">
        <v>4.6794490814208984</v>
      </c>
      <c r="G361">
        <v>0.2157926261425018</v>
      </c>
      <c r="H361" s="15">
        <v>-999</v>
      </c>
    </row>
    <row r="362" spans="1:8" x14ac:dyDescent="0.35">
      <c r="A362" s="14">
        <v>68287</v>
      </c>
      <c r="B362">
        <v>2460.40283203125</v>
      </c>
      <c r="C362">
        <v>2.24462890625</v>
      </c>
      <c r="D362">
        <v>9.1962890625</v>
      </c>
      <c r="E362">
        <v>0.81424362648964266</v>
      </c>
      <c r="F362">
        <v>2.8606081008911128</v>
      </c>
      <c r="G362">
        <v>1.344970613718033E-2</v>
      </c>
      <c r="H362" s="15">
        <v>-999</v>
      </c>
    </row>
    <row r="363" spans="1:8" x14ac:dyDescent="0.35">
      <c r="A363" s="14">
        <v>68288</v>
      </c>
      <c r="B363">
        <v>1451.497924804688</v>
      </c>
      <c r="C363">
        <v>5.332427978515625</v>
      </c>
      <c r="D363">
        <v>8.088287353515625</v>
      </c>
      <c r="E363">
        <v>0.907316903410466</v>
      </c>
      <c r="F363">
        <v>3.8335189819335942</v>
      </c>
      <c r="G363">
        <v>1.0023484230041499</v>
      </c>
      <c r="H363" s="15">
        <v>-999</v>
      </c>
    </row>
    <row r="364" spans="1:8" x14ac:dyDescent="0.35">
      <c r="A364" s="14">
        <v>68289</v>
      </c>
      <c r="B364">
        <v>1261.070068359375</v>
      </c>
      <c r="C364">
        <v>6.862091064453125</v>
      </c>
      <c r="D364">
        <v>10.18557739257812</v>
      </c>
      <c r="E364">
        <v>1.0395390304530121</v>
      </c>
      <c r="F364">
        <v>3.7476415634155269</v>
      </c>
      <c r="G364">
        <v>0.73868203163146973</v>
      </c>
      <c r="H364" s="15">
        <v>-999</v>
      </c>
    </row>
    <row r="365" spans="1:8" x14ac:dyDescent="0.35">
      <c r="A365" s="14">
        <v>68290</v>
      </c>
      <c r="B365">
        <v>1118.120361328125</v>
      </c>
      <c r="C365">
        <v>3.32421875</v>
      </c>
      <c r="D365">
        <v>9.773193359375</v>
      </c>
      <c r="E365">
        <v>0.99046235927660176</v>
      </c>
      <c r="F365">
        <v>1.772092819213867</v>
      </c>
      <c r="G365">
        <v>2.6197774410247798</v>
      </c>
      <c r="H365" s="15">
        <v>-999</v>
      </c>
    </row>
    <row r="366" spans="1:8" x14ac:dyDescent="0.35">
      <c r="A366" s="14">
        <v>68291</v>
      </c>
      <c r="B366">
        <v>1214.108764648438</v>
      </c>
      <c r="C366">
        <v>1.421417236328125</v>
      </c>
      <c r="D366">
        <v>5.21417236328125</v>
      </c>
      <c r="E366">
        <v>0.76016912244141976</v>
      </c>
      <c r="F366">
        <v>2.0906467437744141</v>
      </c>
      <c r="G366">
        <v>0.32291638851165771</v>
      </c>
      <c r="H366" s="15">
        <v>-999</v>
      </c>
    </row>
    <row r="367" spans="1:8" x14ac:dyDescent="0.35">
      <c r="A367" s="14">
        <v>68292</v>
      </c>
      <c r="B367">
        <v>2201.338623046875</v>
      </c>
      <c r="C367">
        <v>2.963409423828125</v>
      </c>
      <c r="D367">
        <v>7.31768798828125</v>
      </c>
      <c r="E367">
        <v>0.76757442701885481</v>
      </c>
      <c r="F367">
        <v>2.1464300155639648</v>
      </c>
      <c r="G367">
        <v>0.46485400199890142</v>
      </c>
      <c r="H367" s="15">
        <v>-999</v>
      </c>
    </row>
    <row r="368" spans="1:8" x14ac:dyDescent="0.35">
      <c r="A368" s="14">
        <v>68293</v>
      </c>
      <c r="B368">
        <v>1219.78564453125</v>
      </c>
      <c r="C368">
        <v>0.343719482421875</v>
      </c>
      <c r="D368">
        <v>5.697357177734375</v>
      </c>
      <c r="E368">
        <v>0.73877906231402124</v>
      </c>
      <c r="F368">
        <v>1.9621973037719731</v>
      </c>
      <c r="G368">
        <v>0.28469642996788019</v>
      </c>
      <c r="H368" s="15">
        <v>-999</v>
      </c>
    </row>
    <row r="369" spans="1:8" x14ac:dyDescent="0.35">
      <c r="A369" s="14">
        <v>68294</v>
      </c>
      <c r="B369">
        <v>1999.04150390625</v>
      </c>
      <c r="C369">
        <v>-2.1629638671875</v>
      </c>
      <c r="D369">
        <v>2.057830810546875</v>
      </c>
      <c r="E369">
        <v>0.60828710812555287</v>
      </c>
      <c r="F369">
        <v>1.646578788757324</v>
      </c>
      <c r="G369">
        <v>8.8136811973527074E-4</v>
      </c>
      <c r="H369" s="15">
        <v>-999</v>
      </c>
    </row>
    <row r="370" spans="1:8" x14ac:dyDescent="0.35">
      <c r="A370" s="14">
        <v>68295</v>
      </c>
      <c r="B370">
        <v>988.58892822265625</v>
      </c>
      <c r="C370">
        <v>-0.328521728515625</v>
      </c>
      <c r="D370">
        <v>1.72772216796875</v>
      </c>
      <c r="E370">
        <v>0.620090923140457</v>
      </c>
      <c r="F370">
        <v>0.73312187194824219</v>
      </c>
      <c r="G370">
        <v>0.14082248508930209</v>
      </c>
      <c r="H370" s="15">
        <v>-999</v>
      </c>
    </row>
    <row r="371" spans="1:8" x14ac:dyDescent="0.35">
      <c r="A371" s="14">
        <v>68296</v>
      </c>
      <c r="B371">
        <v>1431.371826171875</v>
      </c>
      <c r="C371">
        <v>-1.39483642578125</v>
      </c>
      <c r="D371">
        <v>1.74542236328125</v>
      </c>
      <c r="E371">
        <v>0.60157190344901201</v>
      </c>
      <c r="F371">
        <v>1.349678039550781</v>
      </c>
      <c r="G371">
        <v>2.137317135930061E-2</v>
      </c>
      <c r="H371" s="15">
        <v>-999</v>
      </c>
    </row>
    <row r="372" spans="1:8" x14ac:dyDescent="0.35">
      <c r="A372" s="14">
        <v>68297</v>
      </c>
      <c r="B372">
        <v>1504.137329101562</v>
      </c>
      <c r="C372">
        <v>-0.1842041015625</v>
      </c>
      <c r="D372">
        <v>4.276947021484375</v>
      </c>
      <c r="E372">
        <v>0.62867097886592804</v>
      </c>
      <c r="F372">
        <v>2.6873846054077148</v>
      </c>
      <c r="G372">
        <v>5.4256552830338478E-3</v>
      </c>
      <c r="H372" s="15">
        <v>-999</v>
      </c>
    </row>
    <row r="373" spans="1:8" x14ac:dyDescent="0.35">
      <c r="A373" s="14">
        <v>68298</v>
      </c>
      <c r="B373">
        <v>877.1190185546875</v>
      </c>
      <c r="C373">
        <v>1.8553466796875</v>
      </c>
      <c r="D373">
        <v>7.834197998046875</v>
      </c>
      <c r="E373">
        <v>0.82680235113645861</v>
      </c>
      <c r="F373">
        <v>4.4930143356323242</v>
      </c>
      <c r="G373">
        <v>8.4969320297241211</v>
      </c>
      <c r="H373" s="15">
        <v>-999</v>
      </c>
    </row>
    <row r="374" spans="1:8" x14ac:dyDescent="0.35">
      <c r="A374" s="14">
        <v>68299</v>
      </c>
      <c r="B374">
        <v>1927.825073242188</v>
      </c>
      <c r="C374">
        <v>2.18505859375E-2</v>
      </c>
      <c r="D374">
        <v>5.990997314453125</v>
      </c>
      <c r="E374">
        <v>0.71182293219617065</v>
      </c>
      <c r="F374">
        <v>2.1702852249145508</v>
      </c>
      <c r="G374">
        <v>5.4256552830338478E-3</v>
      </c>
      <c r="H374" s="15">
        <v>-999</v>
      </c>
    </row>
    <row r="375" spans="1:8" x14ac:dyDescent="0.35">
      <c r="A375" s="14">
        <v>68300</v>
      </c>
      <c r="B375">
        <v>1996.461547851562</v>
      </c>
      <c r="C375">
        <v>0.13104248046875</v>
      </c>
      <c r="D375">
        <v>4.750762939453125</v>
      </c>
      <c r="E375">
        <v>0.59652946842928067</v>
      </c>
      <c r="F375">
        <v>4.647153377532959</v>
      </c>
      <c r="G375">
        <v>1.282585144042969</v>
      </c>
      <c r="H375" s="15">
        <v>-999</v>
      </c>
    </row>
    <row r="376" spans="1:8" x14ac:dyDescent="0.35">
      <c r="A376" s="14">
        <v>68301</v>
      </c>
      <c r="B376">
        <v>815.70721435546875</v>
      </c>
      <c r="C376">
        <v>2.581695556640625</v>
      </c>
      <c r="D376">
        <v>6.360687255859375</v>
      </c>
      <c r="E376">
        <v>0.81091920410041129</v>
      </c>
      <c r="F376">
        <v>7.9471979141235352</v>
      </c>
      <c r="G376">
        <v>8.8015785217285156</v>
      </c>
      <c r="H376" s="15">
        <v>-999</v>
      </c>
    </row>
    <row r="377" spans="1:8" x14ac:dyDescent="0.35">
      <c r="A377" s="14">
        <v>68302</v>
      </c>
      <c r="B377">
        <v>1260.554565429688</v>
      </c>
      <c r="C377">
        <v>3.60052490234375</v>
      </c>
      <c r="D377">
        <v>9.558685302734375</v>
      </c>
      <c r="E377">
        <v>0.91884978210235824</v>
      </c>
      <c r="F377">
        <v>4.1498713493347168</v>
      </c>
      <c r="G377">
        <v>2.353368759155273</v>
      </c>
      <c r="H377" s="15">
        <v>-999</v>
      </c>
    </row>
    <row r="378" spans="1:8" x14ac:dyDescent="0.35">
      <c r="A378" s="14">
        <v>68303</v>
      </c>
      <c r="B378">
        <v>1500.008178710938</v>
      </c>
      <c r="C378">
        <v>7.285552978515625</v>
      </c>
      <c r="D378">
        <v>9.133819580078125</v>
      </c>
      <c r="E378">
        <v>1.02022826532627</v>
      </c>
      <c r="F378">
        <v>0.79330921173095703</v>
      </c>
      <c r="G378">
        <v>3.575513362884521</v>
      </c>
      <c r="H378" s="15">
        <v>-999</v>
      </c>
    </row>
    <row r="379" spans="1:8" x14ac:dyDescent="0.35">
      <c r="A379" s="14">
        <v>68304</v>
      </c>
      <c r="B379">
        <v>1393.69970703125</v>
      </c>
      <c r="C379">
        <v>3.492279052734375</v>
      </c>
      <c r="D379">
        <v>7.831085205078125</v>
      </c>
      <c r="E379">
        <v>0.88156424130698896</v>
      </c>
      <c r="F379">
        <v>4.846433162689209</v>
      </c>
      <c r="G379">
        <v>6.4076294898986816</v>
      </c>
      <c r="H379" s="15">
        <v>-999</v>
      </c>
    </row>
    <row r="380" spans="1:8" x14ac:dyDescent="0.35">
      <c r="A380" s="14">
        <v>68305</v>
      </c>
      <c r="B380">
        <v>2093.997802734375</v>
      </c>
      <c r="C380">
        <v>2.7459716796875</v>
      </c>
      <c r="D380">
        <v>4.903839111328125</v>
      </c>
      <c r="E380">
        <v>0.74442276001299401</v>
      </c>
      <c r="F380">
        <v>6.1918473243713379</v>
      </c>
      <c r="G380">
        <v>3.966530561447144</v>
      </c>
      <c r="H380" s="15">
        <v>-999</v>
      </c>
    </row>
    <row r="381" spans="1:8" x14ac:dyDescent="0.35">
      <c r="A381" s="14">
        <v>68306</v>
      </c>
      <c r="B381">
        <v>2788.103271484375</v>
      </c>
      <c r="C381">
        <v>-0.493743896484375</v>
      </c>
      <c r="D381">
        <v>5.841064453125</v>
      </c>
      <c r="E381">
        <v>0.62934543929460096</v>
      </c>
      <c r="F381">
        <v>4.7011017799377441</v>
      </c>
      <c r="G381">
        <v>0.95985567569732666</v>
      </c>
      <c r="H381" s="15">
        <v>-999</v>
      </c>
    </row>
    <row r="382" spans="1:8" x14ac:dyDescent="0.35">
      <c r="A382" s="14">
        <v>68307</v>
      </c>
      <c r="B382">
        <v>1188.305908203125</v>
      </c>
      <c r="C382">
        <v>5.8726806640625</v>
      </c>
      <c r="D382">
        <v>12.158935546875</v>
      </c>
      <c r="E382">
        <v>1.0975456354663831</v>
      </c>
      <c r="F382">
        <v>7.7038784027099609</v>
      </c>
      <c r="G382">
        <v>4.128929615020752</v>
      </c>
      <c r="H382" s="15">
        <v>-999</v>
      </c>
    </row>
    <row r="383" spans="1:8" x14ac:dyDescent="0.35">
      <c r="A383" s="14">
        <v>68308</v>
      </c>
      <c r="B383">
        <v>862.6697998046875</v>
      </c>
      <c r="C383">
        <v>9.347900390625</v>
      </c>
      <c r="D383">
        <v>13.35232543945312</v>
      </c>
      <c r="E383">
        <v>1.329590916920973</v>
      </c>
      <c r="F383">
        <v>4.9260716438293457</v>
      </c>
      <c r="G383">
        <v>1.1500896215438841</v>
      </c>
      <c r="H383" s="15">
        <v>-999</v>
      </c>
    </row>
    <row r="384" spans="1:8" x14ac:dyDescent="0.35">
      <c r="A384" s="14">
        <v>68309</v>
      </c>
      <c r="B384">
        <v>3459.501708984375</v>
      </c>
      <c r="C384">
        <v>2.535186767578125</v>
      </c>
      <c r="D384">
        <v>11.36648559570312</v>
      </c>
      <c r="E384">
        <v>0.97672016472178058</v>
      </c>
      <c r="F384">
        <v>3.6757102012634282</v>
      </c>
      <c r="G384">
        <v>0.116656132042408</v>
      </c>
      <c r="H384" s="15">
        <v>-999</v>
      </c>
    </row>
    <row r="385" spans="1:8" x14ac:dyDescent="0.35">
      <c r="A385" s="14">
        <v>68310</v>
      </c>
      <c r="B385">
        <v>1873.637817382812</v>
      </c>
      <c r="C385">
        <v>1.893310546875</v>
      </c>
      <c r="D385">
        <v>7.70819091796875</v>
      </c>
      <c r="E385">
        <v>0.77611072982804286</v>
      </c>
      <c r="F385">
        <v>2.7141761779785161</v>
      </c>
      <c r="G385">
        <v>0.1800509691238403</v>
      </c>
      <c r="H385" s="15">
        <v>-999</v>
      </c>
    </row>
    <row r="386" spans="1:8" x14ac:dyDescent="0.35">
      <c r="A386" s="14">
        <v>68311</v>
      </c>
      <c r="B386">
        <v>1211.011962890625</v>
      </c>
      <c r="C386">
        <v>7.57421875</v>
      </c>
      <c r="D386">
        <v>9.521209716796875</v>
      </c>
      <c r="E386">
        <v>1.050290402387569</v>
      </c>
      <c r="F386">
        <v>5.5973105430603027</v>
      </c>
      <c r="G386">
        <v>0.2964242696762085</v>
      </c>
      <c r="H386" s="15">
        <v>-999</v>
      </c>
    </row>
    <row r="387" spans="1:8" x14ac:dyDescent="0.35">
      <c r="A387" s="14">
        <v>68312</v>
      </c>
      <c r="B387">
        <v>2615.2216796875</v>
      </c>
      <c r="C387">
        <v>6.39776611328125</v>
      </c>
      <c r="D387">
        <v>13.43563842773438</v>
      </c>
      <c r="E387">
        <v>1.0089635849168119</v>
      </c>
      <c r="F387">
        <v>4.6548604965209961</v>
      </c>
      <c r="G387">
        <v>0.148293137550354</v>
      </c>
      <c r="H387" s="15">
        <v>-999</v>
      </c>
    </row>
    <row r="388" spans="1:8" x14ac:dyDescent="0.35">
      <c r="A388" s="14">
        <v>68313</v>
      </c>
      <c r="B388">
        <v>1894.28076171875</v>
      </c>
      <c r="C388">
        <v>9.650787353515625</v>
      </c>
      <c r="D388">
        <v>14.67379760742188</v>
      </c>
      <c r="E388">
        <v>1.133037755249739</v>
      </c>
      <c r="F388">
        <v>7.0759449005126953</v>
      </c>
      <c r="G388">
        <v>3.4316425323486328</v>
      </c>
      <c r="H388" s="15">
        <v>-999</v>
      </c>
    </row>
    <row r="389" spans="1:8" x14ac:dyDescent="0.35">
      <c r="A389" s="14">
        <v>68314</v>
      </c>
      <c r="B389">
        <v>1310.097290039062</v>
      </c>
      <c r="C389">
        <v>10.05337524414062</v>
      </c>
      <c r="D389">
        <v>13.461669921875</v>
      </c>
      <c r="E389">
        <v>1.125605767303522</v>
      </c>
      <c r="F389">
        <v>6.1709284782409668</v>
      </c>
      <c r="G389">
        <v>9.5297527313232422</v>
      </c>
      <c r="H389" s="15">
        <v>-999</v>
      </c>
    </row>
    <row r="390" spans="1:8" x14ac:dyDescent="0.35">
      <c r="A390" s="14">
        <v>68315</v>
      </c>
      <c r="B390">
        <v>2607.4814453125</v>
      </c>
      <c r="C390">
        <v>9.547271728515625</v>
      </c>
      <c r="D390">
        <v>16.70758056640625</v>
      </c>
      <c r="E390">
        <v>1.199476362125562</v>
      </c>
      <c r="F390">
        <v>6.9852962493896484</v>
      </c>
      <c r="G390">
        <v>0.46439114212989813</v>
      </c>
      <c r="H390" s="15">
        <v>-999</v>
      </c>
    </row>
    <row r="391" spans="1:8" x14ac:dyDescent="0.35">
      <c r="A391" s="14">
        <v>68316</v>
      </c>
      <c r="B391">
        <v>2236.4306640625</v>
      </c>
      <c r="C391">
        <v>12.40814208984375</v>
      </c>
      <c r="D391">
        <v>17.008514404296879</v>
      </c>
      <c r="E391">
        <v>1.335948062899057</v>
      </c>
      <c r="F391">
        <v>6.4347996711730957</v>
      </c>
      <c r="G391">
        <v>0.6123320460319519</v>
      </c>
      <c r="H391" s="15">
        <v>-999</v>
      </c>
    </row>
    <row r="392" spans="1:8" x14ac:dyDescent="0.35">
      <c r="A392" s="14">
        <v>68317</v>
      </c>
      <c r="B392">
        <v>3404.283447265625</v>
      </c>
      <c r="C392">
        <v>10.9886474609375</v>
      </c>
      <c r="D392">
        <v>13.51895141601562</v>
      </c>
      <c r="E392">
        <v>1.255991495508866</v>
      </c>
      <c r="F392">
        <v>5.5782265663146973</v>
      </c>
      <c r="G392">
        <v>3.1859102249145508</v>
      </c>
      <c r="H392" s="15">
        <v>-999</v>
      </c>
    </row>
    <row r="393" spans="1:8" x14ac:dyDescent="0.35">
      <c r="A393" s="14">
        <v>68318</v>
      </c>
      <c r="B393">
        <v>2073.87158203125</v>
      </c>
      <c r="C393">
        <v>7.688140869140625</v>
      </c>
      <c r="D393">
        <v>10.87600708007812</v>
      </c>
      <c r="E393">
        <v>1.13724289734351</v>
      </c>
      <c r="F393">
        <v>3.5032210350036621</v>
      </c>
      <c r="G393">
        <v>0.66116863489151001</v>
      </c>
      <c r="H393" s="15">
        <v>-999</v>
      </c>
    </row>
    <row r="394" spans="1:8" x14ac:dyDescent="0.35">
      <c r="A394" s="14">
        <v>68319</v>
      </c>
      <c r="B394">
        <v>3497.175048828125</v>
      </c>
      <c r="C394">
        <v>4.02874755859375</v>
      </c>
      <c r="D394">
        <v>10.50942993164062</v>
      </c>
      <c r="E394">
        <v>0.94061365700630684</v>
      </c>
      <c r="F394">
        <v>1.2094850540161131</v>
      </c>
      <c r="G394">
        <v>2.2181235253810879E-2</v>
      </c>
      <c r="H394" s="15">
        <v>-999</v>
      </c>
    </row>
    <row r="395" spans="1:8" x14ac:dyDescent="0.35">
      <c r="A395" s="14">
        <v>68320</v>
      </c>
      <c r="B395">
        <v>2570.324951171875</v>
      </c>
      <c r="C395">
        <v>4.16357421875</v>
      </c>
      <c r="D395">
        <v>9.09320068359375</v>
      </c>
      <c r="E395">
        <v>0.84506764901640596</v>
      </c>
      <c r="F395">
        <v>2.373601913452148</v>
      </c>
      <c r="G395">
        <v>3.8796044886112213E-2</v>
      </c>
      <c r="H395" s="15">
        <v>-999</v>
      </c>
    </row>
    <row r="396" spans="1:8" x14ac:dyDescent="0.35">
      <c r="A396" s="14">
        <v>68321</v>
      </c>
      <c r="B396">
        <v>1453.562377929688</v>
      </c>
      <c r="C396">
        <v>4.145538330078125</v>
      </c>
      <c r="D396">
        <v>8.8037109375</v>
      </c>
      <c r="E396">
        <v>0.88244307740080674</v>
      </c>
      <c r="F396">
        <v>6.4447088241577148</v>
      </c>
      <c r="G396">
        <v>6.7013487815856934</v>
      </c>
      <c r="H396" s="15">
        <v>-999</v>
      </c>
    </row>
    <row r="397" spans="1:8" x14ac:dyDescent="0.35">
      <c r="A397" s="14">
        <v>68322</v>
      </c>
      <c r="B397">
        <v>2072.322509765625</v>
      </c>
      <c r="C397">
        <v>3.2425537109375</v>
      </c>
      <c r="D397">
        <v>7.438507080078125</v>
      </c>
      <c r="E397">
        <v>0.74386071201307657</v>
      </c>
      <c r="F397">
        <v>5.2747197151184082</v>
      </c>
      <c r="G397">
        <v>0.116656132042408</v>
      </c>
      <c r="H397" s="15">
        <v>-999</v>
      </c>
    </row>
    <row r="398" spans="1:8" x14ac:dyDescent="0.35">
      <c r="A398" s="14">
        <v>68323</v>
      </c>
      <c r="B398">
        <v>2198.242919921875</v>
      </c>
      <c r="C398">
        <v>0.88873291015625</v>
      </c>
      <c r="D398">
        <v>7.747772216796875</v>
      </c>
      <c r="E398">
        <v>0.84526092219367288</v>
      </c>
      <c r="F398">
        <v>3.2022829055786128</v>
      </c>
      <c r="G398">
        <v>9.1000072658061981E-2</v>
      </c>
      <c r="H398" s="15">
        <v>-999</v>
      </c>
    </row>
    <row r="399" spans="1:8" x14ac:dyDescent="0.35">
      <c r="A399" s="14">
        <v>68324</v>
      </c>
      <c r="B399">
        <v>1888.08837890625</v>
      </c>
      <c r="C399">
        <v>-0.91912841796875</v>
      </c>
      <c r="D399">
        <v>8.152862548828125</v>
      </c>
      <c r="E399">
        <v>0.65822056777578741</v>
      </c>
      <c r="F399">
        <v>4.4067697525024414</v>
      </c>
      <c r="G399">
        <v>0.69787758588790894</v>
      </c>
      <c r="H399" s="15">
        <v>-999</v>
      </c>
    </row>
    <row r="400" spans="1:8" x14ac:dyDescent="0.35">
      <c r="A400" s="14">
        <v>68325</v>
      </c>
      <c r="B400">
        <v>2115.671630859375</v>
      </c>
      <c r="C400">
        <v>5.35235595703125</v>
      </c>
      <c r="D400">
        <v>13.77511596679688</v>
      </c>
      <c r="E400">
        <v>0.91397170876207345</v>
      </c>
      <c r="F400">
        <v>5.5954756736755371</v>
      </c>
      <c r="G400">
        <v>2.5194509029388432</v>
      </c>
      <c r="H400" s="15">
        <v>-999</v>
      </c>
    </row>
    <row r="401" spans="1:8" x14ac:dyDescent="0.35">
      <c r="A401" s="14">
        <v>68326</v>
      </c>
      <c r="B401">
        <v>1657.407104492188</v>
      </c>
      <c r="C401">
        <v>7.411834716796875</v>
      </c>
      <c r="D401">
        <v>10.58755493164062</v>
      </c>
      <c r="E401">
        <v>1.0539690971929041</v>
      </c>
      <c r="F401">
        <v>6.5063643455505371</v>
      </c>
      <c r="G401">
        <v>8.8983230590820313</v>
      </c>
      <c r="H401" s="15">
        <v>-999</v>
      </c>
    </row>
    <row r="402" spans="1:8" x14ac:dyDescent="0.35">
      <c r="A402" s="14">
        <v>68327</v>
      </c>
      <c r="B402">
        <v>1609.41357421875</v>
      </c>
      <c r="C402">
        <v>6.166107177734375</v>
      </c>
      <c r="D402">
        <v>9.037994384765625</v>
      </c>
      <c r="E402">
        <v>1.007531090454715</v>
      </c>
      <c r="F402">
        <v>5.0857157707214364</v>
      </c>
      <c r="G402">
        <v>2.883684635162354</v>
      </c>
      <c r="H402" s="15">
        <v>-999</v>
      </c>
    </row>
    <row r="403" spans="1:8" x14ac:dyDescent="0.35">
      <c r="A403" s="14">
        <v>68328</v>
      </c>
      <c r="B403">
        <v>2623.995361328125</v>
      </c>
      <c r="C403">
        <v>1.01690673828125</v>
      </c>
      <c r="D403">
        <v>7.508270263671875</v>
      </c>
      <c r="E403">
        <v>0.82447420984947528</v>
      </c>
      <c r="F403">
        <v>2.7993192672729492</v>
      </c>
      <c r="G403">
        <v>0.12567926943302149</v>
      </c>
      <c r="H403" s="15">
        <v>-999</v>
      </c>
    </row>
    <row r="404" spans="1:8" x14ac:dyDescent="0.35">
      <c r="A404" s="14">
        <v>68329</v>
      </c>
      <c r="B404">
        <v>2030.005859375</v>
      </c>
      <c r="C404">
        <v>0.313323974609375</v>
      </c>
      <c r="D404">
        <v>7.424957275390625</v>
      </c>
      <c r="E404">
        <v>0.72648551351790336</v>
      </c>
      <c r="F404">
        <v>3.5112953186035161</v>
      </c>
      <c r="G404">
        <v>0.64283949136734009</v>
      </c>
      <c r="H404" s="15">
        <v>-999</v>
      </c>
    </row>
    <row r="405" spans="1:8" x14ac:dyDescent="0.35">
      <c r="A405" s="14">
        <v>68330</v>
      </c>
      <c r="B405">
        <v>4481.30810546875</v>
      </c>
      <c r="C405">
        <v>-5.583099365234375</v>
      </c>
      <c r="D405">
        <v>2.055755615234375</v>
      </c>
      <c r="E405">
        <v>0.4953669098472791</v>
      </c>
      <c r="F405">
        <v>2.430486679077148</v>
      </c>
      <c r="G405">
        <v>5.749189481139183E-2</v>
      </c>
      <c r="H405" s="15">
        <v>-999</v>
      </c>
    </row>
    <row r="406" spans="1:8" x14ac:dyDescent="0.35">
      <c r="A406" s="14">
        <v>68331</v>
      </c>
      <c r="B406">
        <v>6979.056640625</v>
      </c>
      <c r="C406">
        <v>-8.896881103515625</v>
      </c>
      <c r="D406">
        <v>-3.77374267578125</v>
      </c>
      <c r="E406">
        <v>0.2717477914825891</v>
      </c>
      <c r="F406">
        <v>4.9671754837036133</v>
      </c>
      <c r="G406">
        <v>6.1832906794734299E-6</v>
      </c>
      <c r="H406" s="15">
        <v>-999</v>
      </c>
    </row>
    <row r="407" spans="1:8" x14ac:dyDescent="0.35">
      <c r="A407" s="14">
        <v>68332</v>
      </c>
      <c r="B407">
        <v>7022.92236328125</v>
      </c>
      <c r="C407">
        <v>-9.46087646484375</v>
      </c>
      <c r="D407">
        <v>-2.281494140625</v>
      </c>
      <c r="E407">
        <v>0.3074800752836358</v>
      </c>
      <c r="F407">
        <v>2.23340892791748</v>
      </c>
      <c r="G407">
        <v>6.1832906794734299E-6</v>
      </c>
      <c r="H407" s="15">
        <v>-999</v>
      </c>
    </row>
    <row r="408" spans="1:8" x14ac:dyDescent="0.35">
      <c r="A408" s="14">
        <v>68333</v>
      </c>
      <c r="B408">
        <v>5471.63427734375</v>
      </c>
      <c r="C408">
        <v>-9.403900146484375</v>
      </c>
      <c r="D408">
        <v>1.277862548828125</v>
      </c>
      <c r="E408">
        <v>0.34749067159954189</v>
      </c>
      <c r="F408">
        <v>2.2231330871582031</v>
      </c>
      <c r="G408">
        <v>0.18915267288684839</v>
      </c>
      <c r="H408" s="15">
        <v>-999</v>
      </c>
    </row>
    <row r="409" spans="1:8" x14ac:dyDescent="0.35">
      <c r="A409" s="14">
        <v>68334</v>
      </c>
      <c r="B409">
        <v>4208.82666015625</v>
      </c>
      <c r="C409">
        <v>-1.55242919921875</v>
      </c>
      <c r="D409">
        <v>3.46990966796875</v>
      </c>
      <c r="E409">
        <v>0.61308750242860488</v>
      </c>
      <c r="F409">
        <v>2.700963973999023</v>
      </c>
      <c r="G409">
        <v>1.0182391405105591</v>
      </c>
      <c r="H409" s="15">
        <v>-999</v>
      </c>
    </row>
    <row r="410" spans="1:8" x14ac:dyDescent="0.35">
      <c r="A410" s="14">
        <v>68335</v>
      </c>
      <c r="B410">
        <v>4075.681640625</v>
      </c>
      <c r="C410">
        <v>-2.147796630859375</v>
      </c>
      <c r="D410">
        <v>5.263092041015625</v>
      </c>
      <c r="E410">
        <v>0.63310023765419843</v>
      </c>
      <c r="F410">
        <v>4.134824275970459</v>
      </c>
      <c r="G410">
        <v>0.12254452705383299</v>
      </c>
      <c r="H410" s="15">
        <v>-999</v>
      </c>
    </row>
    <row r="411" spans="1:8" x14ac:dyDescent="0.35">
      <c r="A411" s="14">
        <v>68336</v>
      </c>
      <c r="B411">
        <v>6130.64794921875</v>
      </c>
      <c r="C411">
        <v>-1.12042236328125</v>
      </c>
      <c r="D411">
        <v>4.650787353515625</v>
      </c>
      <c r="E411">
        <v>0.53861523154246793</v>
      </c>
      <c r="F411">
        <v>3.3255939483642578</v>
      </c>
      <c r="G411">
        <v>0</v>
      </c>
      <c r="H411" s="15">
        <v>-999</v>
      </c>
    </row>
    <row r="412" spans="1:8" x14ac:dyDescent="0.35">
      <c r="A412" s="14">
        <v>68337</v>
      </c>
      <c r="B412">
        <v>4209.34228515625</v>
      </c>
      <c r="C412">
        <v>1.805023193359375</v>
      </c>
      <c r="D412">
        <v>12.7119140625</v>
      </c>
      <c r="E412">
        <v>0.80776293333572879</v>
      </c>
      <c r="F412">
        <v>4.9238696098327637</v>
      </c>
      <c r="G412">
        <v>4.8105006217956543</v>
      </c>
      <c r="H412" s="15">
        <v>-999</v>
      </c>
    </row>
    <row r="413" spans="1:8" x14ac:dyDescent="0.35">
      <c r="A413" s="14">
        <v>68338</v>
      </c>
      <c r="B413">
        <v>3049.74755859375</v>
      </c>
      <c r="C413">
        <v>6.720611572265625</v>
      </c>
      <c r="D413">
        <v>13.9500732421875</v>
      </c>
      <c r="E413">
        <v>1.090837495195687</v>
      </c>
      <c r="F413">
        <v>5.3044462203979492</v>
      </c>
      <c r="G413">
        <v>8.0828942358493805E-2</v>
      </c>
      <c r="H413" s="15">
        <v>-999</v>
      </c>
    </row>
    <row r="414" spans="1:8" x14ac:dyDescent="0.35">
      <c r="A414" s="14">
        <v>68339</v>
      </c>
      <c r="B414">
        <v>4354.8720703125</v>
      </c>
      <c r="C414">
        <v>5.27545166015625</v>
      </c>
      <c r="D414">
        <v>14.09585571289062</v>
      </c>
      <c r="E414">
        <v>0.92442667728051409</v>
      </c>
      <c r="F414">
        <v>4.8699212074279794</v>
      </c>
      <c r="G414">
        <v>0</v>
      </c>
      <c r="H414" s="15">
        <v>-999</v>
      </c>
    </row>
    <row r="415" spans="1:8" x14ac:dyDescent="0.35">
      <c r="A415" s="14">
        <v>68340</v>
      </c>
      <c r="B415">
        <v>2814.423095703125</v>
      </c>
      <c r="C415">
        <v>2.79345703125</v>
      </c>
      <c r="D415">
        <v>8.149749755859375</v>
      </c>
      <c r="E415">
        <v>0.84109930455897797</v>
      </c>
      <c r="F415">
        <v>3.4367942810058589</v>
      </c>
      <c r="G415">
        <v>0.25098288059234619</v>
      </c>
      <c r="H415" s="15">
        <v>-999</v>
      </c>
    </row>
    <row r="416" spans="1:8" x14ac:dyDescent="0.35">
      <c r="A416" s="14">
        <v>68341</v>
      </c>
      <c r="B416">
        <v>6427.900390625</v>
      </c>
      <c r="C416">
        <v>1.706268310546875</v>
      </c>
      <c r="D416">
        <v>11.37896728515625</v>
      </c>
      <c r="E416">
        <v>0.84022162302864245</v>
      </c>
      <c r="F416">
        <v>3.3476142883300781</v>
      </c>
      <c r="G416">
        <v>2.8794266283512119E-2</v>
      </c>
      <c r="H416" s="15">
        <v>-999</v>
      </c>
    </row>
    <row r="417" spans="1:8" x14ac:dyDescent="0.35">
      <c r="A417" s="14">
        <v>68342</v>
      </c>
      <c r="B417">
        <v>7655.6162109375</v>
      </c>
      <c r="C417">
        <v>-0.551666259765625</v>
      </c>
      <c r="D417">
        <v>12.79415893554688</v>
      </c>
      <c r="E417">
        <v>0.66454571441854271</v>
      </c>
      <c r="F417">
        <v>2.5490264892578121</v>
      </c>
      <c r="G417">
        <v>6.1832906794734299E-6</v>
      </c>
      <c r="H417" s="15">
        <v>-999</v>
      </c>
    </row>
    <row r="418" spans="1:8" x14ac:dyDescent="0.35">
      <c r="A418" s="14">
        <v>68343</v>
      </c>
      <c r="B418">
        <v>4165.47802734375</v>
      </c>
      <c r="C418">
        <v>0.43011474609375</v>
      </c>
      <c r="D418">
        <v>6.644989013671875</v>
      </c>
      <c r="E418">
        <v>0.65212838453236965</v>
      </c>
      <c r="F418">
        <v>3.881228923797607</v>
      </c>
      <c r="G418">
        <v>5.7122020721435547</v>
      </c>
      <c r="H418" s="15">
        <v>-999</v>
      </c>
    </row>
    <row r="419" spans="1:8" x14ac:dyDescent="0.35">
      <c r="A419" s="14">
        <v>68344</v>
      </c>
      <c r="B419">
        <v>1410.728881835938</v>
      </c>
      <c r="C419">
        <v>-0.699798583984375</v>
      </c>
      <c r="D419">
        <v>2.128631591796875</v>
      </c>
      <c r="E419">
        <v>0.62480626784280791</v>
      </c>
      <c r="F419">
        <v>3.890037059783936</v>
      </c>
      <c r="G419">
        <v>5.3419079780578613</v>
      </c>
      <c r="H419" s="15">
        <v>-999</v>
      </c>
    </row>
    <row r="420" spans="1:8" x14ac:dyDescent="0.35">
      <c r="A420" s="14">
        <v>68345</v>
      </c>
      <c r="B420">
        <v>4744.50146484375</v>
      </c>
      <c r="C420">
        <v>-4.652587890625</v>
      </c>
      <c r="D420">
        <v>-1.4713134765625</v>
      </c>
      <c r="E420">
        <v>0.34632239632185757</v>
      </c>
      <c r="F420">
        <v>4.2074899673461914</v>
      </c>
      <c r="G420">
        <v>0</v>
      </c>
      <c r="H420" s="15">
        <v>-999</v>
      </c>
    </row>
    <row r="421" spans="1:8" x14ac:dyDescent="0.35">
      <c r="A421" s="14">
        <v>68346</v>
      </c>
      <c r="B421">
        <v>8950.419921875</v>
      </c>
      <c r="C421">
        <v>-8.251220703125</v>
      </c>
      <c r="D421">
        <v>0.11883544921875</v>
      </c>
      <c r="E421">
        <v>0.3031513269104284</v>
      </c>
      <c r="F421">
        <v>6.0560579299926758</v>
      </c>
      <c r="G421">
        <v>6.1832906794734299E-6</v>
      </c>
      <c r="H421" s="15">
        <v>-999</v>
      </c>
    </row>
    <row r="422" spans="1:8" x14ac:dyDescent="0.35">
      <c r="A422" s="14">
        <v>68347</v>
      </c>
      <c r="B422">
        <v>8794.052734375</v>
      </c>
      <c r="C422">
        <v>-7.976806640625</v>
      </c>
      <c r="D422">
        <v>0.32293701171875</v>
      </c>
      <c r="E422">
        <v>0.3381530296066444</v>
      </c>
      <c r="F422">
        <v>3.887835025787354</v>
      </c>
      <c r="G422">
        <v>6.1832906794734299E-6</v>
      </c>
      <c r="H422" s="15">
        <v>-999</v>
      </c>
    </row>
    <row r="423" spans="1:8" x14ac:dyDescent="0.35">
      <c r="A423" s="14">
        <v>68348</v>
      </c>
      <c r="B423">
        <v>9483.513671875</v>
      </c>
      <c r="C423">
        <v>-11.98373413085938</v>
      </c>
      <c r="D423">
        <v>1.4600830078125</v>
      </c>
      <c r="E423">
        <v>0.31154156378342118</v>
      </c>
      <c r="F423">
        <v>1.757779121398926</v>
      </c>
      <c r="G423">
        <v>6.1832906794734299E-6</v>
      </c>
      <c r="H423" s="15">
        <v>-999</v>
      </c>
    </row>
    <row r="424" spans="1:8" x14ac:dyDescent="0.35">
      <c r="A424" s="14">
        <v>68349</v>
      </c>
      <c r="B424">
        <v>8821.404296875</v>
      </c>
      <c r="C424">
        <v>-11.94573974609375</v>
      </c>
      <c r="D424">
        <v>5.34954833984375</v>
      </c>
      <c r="E424">
        <v>0.44276053092894602</v>
      </c>
      <c r="F424">
        <v>2.88336181640625</v>
      </c>
      <c r="G424">
        <v>2.3519346490502361E-2</v>
      </c>
      <c r="H424" s="15">
        <v>-999</v>
      </c>
    </row>
    <row r="425" spans="1:8" x14ac:dyDescent="0.35">
      <c r="A425" s="14">
        <v>68350</v>
      </c>
      <c r="B425">
        <v>3712.37353515625</v>
      </c>
      <c r="C425">
        <v>-1.25048828125</v>
      </c>
      <c r="D425">
        <v>6.07952880859375</v>
      </c>
      <c r="E425">
        <v>0.6397390330110827</v>
      </c>
      <c r="F425">
        <v>3.6478180885314941</v>
      </c>
      <c r="G425">
        <v>3.3225922379642721E-3</v>
      </c>
      <c r="H425" s="15">
        <v>-999</v>
      </c>
    </row>
    <row r="426" spans="1:8" x14ac:dyDescent="0.35">
      <c r="A426" s="14">
        <v>68351</v>
      </c>
      <c r="B426">
        <v>7380.0380859375</v>
      </c>
      <c r="C426">
        <v>-2.155364990234375</v>
      </c>
      <c r="D426">
        <v>7.55096435546875</v>
      </c>
      <c r="E426">
        <v>0.60973369764458074</v>
      </c>
      <c r="F426">
        <v>2.823907852172852</v>
      </c>
      <c r="G426">
        <v>0</v>
      </c>
      <c r="H426" s="15">
        <v>-999</v>
      </c>
    </row>
    <row r="427" spans="1:8" x14ac:dyDescent="0.35">
      <c r="A427" s="14">
        <v>68352</v>
      </c>
      <c r="B427">
        <v>5138.2578125</v>
      </c>
      <c r="C427">
        <v>7.501220703125E-2</v>
      </c>
      <c r="D427">
        <v>8.764129638671875</v>
      </c>
      <c r="E427">
        <v>0.71193927403404311</v>
      </c>
      <c r="F427">
        <v>1.4113340377807619</v>
      </c>
      <c r="G427">
        <v>6.5181395038962364E-3</v>
      </c>
      <c r="H427" s="15">
        <v>-999</v>
      </c>
    </row>
    <row r="428" spans="1:8" x14ac:dyDescent="0.35">
      <c r="A428" s="14">
        <v>68353</v>
      </c>
      <c r="B428">
        <v>8255.798828125</v>
      </c>
      <c r="C428">
        <v>-2.44781494140625</v>
      </c>
      <c r="D428">
        <v>9.307708740234375</v>
      </c>
      <c r="E428">
        <v>0.65963255909917606</v>
      </c>
      <c r="F428">
        <v>1.1371860504150391</v>
      </c>
      <c r="G428">
        <v>0</v>
      </c>
      <c r="H428" s="15">
        <v>-999</v>
      </c>
    </row>
    <row r="429" spans="1:8" x14ac:dyDescent="0.35">
      <c r="A429" s="14">
        <v>68354</v>
      </c>
      <c r="B429">
        <v>8190.7744140625</v>
      </c>
      <c r="C429">
        <v>-0.896331787109375</v>
      </c>
      <c r="D429">
        <v>8.744354248046875</v>
      </c>
      <c r="E429">
        <v>0.66847068632960105</v>
      </c>
      <c r="F429">
        <v>1.355549812316895</v>
      </c>
      <c r="G429">
        <v>0</v>
      </c>
      <c r="H429" s="15">
        <v>-999</v>
      </c>
    </row>
    <row r="430" spans="1:8" x14ac:dyDescent="0.35">
      <c r="A430" s="14">
        <v>68355</v>
      </c>
      <c r="B430">
        <v>9554.73046875</v>
      </c>
      <c r="C430">
        <v>-2.93017578125</v>
      </c>
      <c r="D430">
        <v>7.5322265625</v>
      </c>
      <c r="E430">
        <v>0.61593308316500162</v>
      </c>
      <c r="F430">
        <v>1.2384777069091799</v>
      </c>
      <c r="G430">
        <v>0</v>
      </c>
      <c r="H430" s="15">
        <v>-999</v>
      </c>
    </row>
    <row r="431" spans="1:8" x14ac:dyDescent="0.35">
      <c r="A431" s="14">
        <v>68356</v>
      </c>
      <c r="B431">
        <v>4413.70361328125</v>
      </c>
      <c r="C431">
        <v>1.356842041015625</v>
      </c>
      <c r="D431">
        <v>4.954864501953125</v>
      </c>
      <c r="E431">
        <v>0.70812841777139934</v>
      </c>
      <c r="F431">
        <v>1.0828704833984379</v>
      </c>
      <c r="G431">
        <v>1.9897963851690289E-2</v>
      </c>
      <c r="H431" s="15">
        <v>-999</v>
      </c>
    </row>
    <row r="432" spans="1:8" x14ac:dyDescent="0.35">
      <c r="A432" s="14">
        <v>68357</v>
      </c>
      <c r="B432">
        <v>3168.442138671875</v>
      </c>
      <c r="C432">
        <v>3.802764892578125</v>
      </c>
      <c r="D432">
        <v>6.598114013671875</v>
      </c>
      <c r="E432">
        <v>0.80696889244438197</v>
      </c>
      <c r="F432">
        <v>0.9122161865234375</v>
      </c>
      <c r="G432">
        <v>0.2018555551767349</v>
      </c>
      <c r="H432" s="15">
        <v>-999</v>
      </c>
    </row>
    <row r="433" spans="1:8" x14ac:dyDescent="0.35">
      <c r="A433" s="14">
        <v>68358</v>
      </c>
      <c r="B433">
        <v>2407.247802734375</v>
      </c>
      <c r="C433">
        <v>3.8388671875</v>
      </c>
      <c r="D433">
        <v>6.051422119140625</v>
      </c>
      <c r="E433">
        <v>0.79888338607230625</v>
      </c>
      <c r="F433">
        <v>1.315179824829102</v>
      </c>
      <c r="G433">
        <v>1.7861902713775631E-2</v>
      </c>
      <c r="H433" s="15">
        <v>-999</v>
      </c>
    </row>
    <row r="434" spans="1:8" x14ac:dyDescent="0.35">
      <c r="A434" s="14">
        <v>68359</v>
      </c>
      <c r="B434">
        <v>11513.193359375</v>
      </c>
      <c r="C434">
        <v>0.172821044921875</v>
      </c>
      <c r="D434">
        <v>11.43936157226562</v>
      </c>
      <c r="E434">
        <v>0.62901963897125979</v>
      </c>
      <c r="F434">
        <v>4.0291290283203116</v>
      </c>
      <c r="G434">
        <v>6.1832906794734299E-6</v>
      </c>
      <c r="H434" s="15">
        <v>-999</v>
      </c>
    </row>
    <row r="435" spans="1:8" x14ac:dyDescent="0.35">
      <c r="A435" s="14">
        <v>68360</v>
      </c>
      <c r="B435">
        <v>12746.583984375</v>
      </c>
      <c r="C435">
        <v>-2.573150634765625</v>
      </c>
      <c r="D435">
        <v>13.00347900390625</v>
      </c>
      <c r="E435">
        <v>0.4954903353580305</v>
      </c>
      <c r="F435">
        <v>2.852534294128418</v>
      </c>
      <c r="G435">
        <v>6.1832906794734299E-6</v>
      </c>
      <c r="H435" s="15">
        <v>-999</v>
      </c>
    </row>
    <row r="436" spans="1:8" x14ac:dyDescent="0.35">
      <c r="A436" s="14">
        <v>68361</v>
      </c>
      <c r="B436">
        <v>2358.221923828125</v>
      </c>
      <c r="C436">
        <v>2.5228271484375</v>
      </c>
      <c r="D436">
        <v>9.733642578125</v>
      </c>
      <c r="E436">
        <v>0.90967900583560424</v>
      </c>
      <c r="F436">
        <v>2.626830101013184</v>
      </c>
      <c r="G436">
        <v>0.42366880178451538</v>
      </c>
      <c r="H436" s="15">
        <v>-999</v>
      </c>
    </row>
    <row r="437" spans="1:8" x14ac:dyDescent="0.35">
      <c r="A437" s="14">
        <v>68362</v>
      </c>
      <c r="B437">
        <v>7130.26318359375</v>
      </c>
      <c r="C437">
        <v>4.36773681640625</v>
      </c>
      <c r="D437">
        <v>9.4451904296875</v>
      </c>
      <c r="E437">
        <v>0.7958788896332103</v>
      </c>
      <c r="F437">
        <v>5.7771396636962891</v>
      </c>
      <c r="G437">
        <v>5.769869327545166</v>
      </c>
      <c r="H437" s="15">
        <v>-999</v>
      </c>
    </row>
    <row r="438" spans="1:8" x14ac:dyDescent="0.35">
      <c r="A438" s="14">
        <v>68363</v>
      </c>
      <c r="B438">
        <v>3923.959716796875</v>
      </c>
      <c r="C438">
        <v>4.31549072265625</v>
      </c>
      <c r="D438">
        <v>11.21026611328125</v>
      </c>
      <c r="E438">
        <v>0.87757144998070258</v>
      </c>
      <c r="F438">
        <v>5.3238973617553711</v>
      </c>
      <c r="G438">
        <v>5.009797215461731E-2</v>
      </c>
      <c r="H438" s="15">
        <v>-999</v>
      </c>
    </row>
    <row r="439" spans="1:8" x14ac:dyDescent="0.35">
      <c r="A439" s="14">
        <v>68364</v>
      </c>
      <c r="B439">
        <v>3918.79833984375</v>
      </c>
      <c r="C439">
        <v>5.35235595703125</v>
      </c>
      <c r="D439">
        <v>10.56149291992188</v>
      </c>
      <c r="E439">
        <v>0.94089344590561053</v>
      </c>
      <c r="F439">
        <v>4.8324871063232422</v>
      </c>
      <c r="G439">
        <v>1.229758620262146</v>
      </c>
      <c r="H439" s="15">
        <v>-999</v>
      </c>
    </row>
    <row r="440" spans="1:8" x14ac:dyDescent="0.35">
      <c r="A440" s="14">
        <v>68365</v>
      </c>
      <c r="B440">
        <v>5401.9658203125</v>
      </c>
      <c r="C440">
        <v>3.516021728515625</v>
      </c>
      <c r="D440">
        <v>13.73867797851562</v>
      </c>
      <c r="E440">
        <v>0.9886377999415521</v>
      </c>
      <c r="F440">
        <v>4.4427356719970703</v>
      </c>
      <c r="G440">
        <v>0.1238972246646881</v>
      </c>
      <c r="H440" s="15">
        <v>-999</v>
      </c>
    </row>
    <row r="441" spans="1:8" x14ac:dyDescent="0.35">
      <c r="A441" s="14">
        <v>68366</v>
      </c>
      <c r="B441">
        <v>7090.01025390625</v>
      </c>
      <c r="C441">
        <v>10.31829833984375</v>
      </c>
      <c r="D441">
        <v>15.39755249023438</v>
      </c>
      <c r="E441">
        <v>1.269578985552245</v>
      </c>
      <c r="F441">
        <v>5.6259365081787109</v>
      </c>
      <c r="G441">
        <v>3.9260072708129878</v>
      </c>
      <c r="H441" s="15">
        <v>-999</v>
      </c>
    </row>
    <row r="442" spans="1:8" x14ac:dyDescent="0.35">
      <c r="A442" s="14">
        <v>68367</v>
      </c>
      <c r="B442">
        <v>7860.49365234375</v>
      </c>
      <c r="C442">
        <v>7.906524658203125</v>
      </c>
      <c r="D442">
        <v>14.87789916992188</v>
      </c>
      <c r="E442">
        <v>1.1187703612771851</v>
      </c>
      <c r="F442">
        <v>4.7352328300476074</v>
      </c>
      <c r="G442">
        <v>3.5181164741516113E-2</v>
      </c>
      <c r="H442" s="15">
        <v>-999</v>
      </c>
    </row>
    <row r="443" spans="1:8" x14ac:dyDescent="0.35">
      <c r="A443" s="14">
        <v>68368</v>
      </c>
      <c r="B443">
        <v>10587.8896484375</v>
      </c>
      <c r="C443">
        <v>6.763336181640625</v>
      </c>
      <c r="D443">
        <v>19.06207275390625</v>
      </c>
      <c r="E443">
        <v>1.1807137770457681</v>
      </c>
      <c r="F443">
        <v>5.9962372779846191</v>
      </c>
      <c r="G443">
        <v>3.1695337295532231</v>
      </c>
      <c r="H443" s="15">
        <v>-999</v>
      </c>
    </row>
    <row r="444" spans="1:8" x14ac:dyDescent="0.35">
      <c r="A444" s="14">
        <v>68369</v>
      </c>
      <c r="B444">
        <v>5117.61474609375</v>
      </c>
      <c r="C444">
        <v>5.9847412109375</v>
      </c>
      <c r="D444">
        <v>12.44009399414062</v>
      </c>
      <c r="E444">
        <v>0.91937117829522519</v>
      </c>
      <c r="F444">
        <v>3.9748134613037109</v>
      </c>
      <c r="G444">
        <v>5.009797215461731E-2</v>
      </c>
      <c r="H444" s="15">
        <v>-999</v>
      </c>
    </row>
    <row r="445" spans="1:8" x14ac:dyDescent="0.35">
      <c r="A445" s="14">
        <v>68370</v>
      </c>
      <c r="B445">
        <v>7040.46826171875</v>
      </c>
      <c r="C445">
        <v>1.79266357421875</v>
      </c>
      <c r="D445">
        <v>11.87359619140625</v>
      </c>
      <c r="E445">
        <v>0.84043678855681658</v>
      </c>
      <c r="F445">
        <v>2.3897495269775391</v>
      </c>
      <c r="G445">
        <v>1.278595253825188E-2</v>
      </c>
      <c r="H445" s="15">
        <v>-999</v>
      </c>
    </row>
    <row r="446" spans="1:8" x14ac:dyDescent="0.35">
      <c r="A446" s="14">
        <v>68371</v>
      </c>
      <c r="B446">
        <v>9060.341796875</v>
      </c>
      <c r="C446">
        <v>1.21917724609375</v>
      </c>
      <c r="D446">
        <v>12.82333374023438</v>
      </c>
      <c r="E446">
        <v>0.81717763785486053</v>
      </c>
      <c r="F446">
        <v>2.4224128723144531</v>
      </c>
      <c r="G446">
        <v>1.278595253825188E-2</v>
      </c>
      <c r="H446" s="15">
        <v>-999</v>
      </c>
    </row>
    <row r="447" spans="1:8" x14ac:dyDescent="0.35">
      <c r="A447" s="14">
        <v>68372</v>
      </c>
      <c r="B447">
        <v>4060.2001953125</v>
      </c>
      <c r="C447">
        <v>4.089508056640625</v>
      </c>
      <c r="D447">
        <v>12.20684814453125</v>
      </c>
      <c r="E447">
        <v>0.95494849247180236</v>
      </c>
      <c r="F447">
        <v>5.3631658554077148</v>
      </c>
      <c r="G447">
        <v>2.962654590606689</v>
      </c>
      <c r="H447" s="15">
        <v>-999</v>
      </c>
    </row>
    <row r="448" spans="1:8" x14ac:dyDescent="0.35">
      <c r="A448" s="14">
        <v>68373</v>
      </c>
      <c r="B448">
        <v>10856.759765625</v>
      </c>
      <c r="C448">
        <v>1.462249755859375</v>
      </c>
      <c r="D448">
        <v>11.60076904296875</v>
      </c>
      <c r="E448">
        <v>0.75382245701691064</v>
      </c>
      <c r="F448">
        <v>3.7821393013000488</v>
      </c>
      <c r="G448">
        <v>6.1832906794734299E-6</v>
      </c>
      <c r="H448" s="15">
        <v>-999</v>
      </c>
    </row>
    <row r="449" spans="1:8" x14ac:dyDescent="0.35">
      <c r="A449" s="14">
        <v>68374</v>
      </c>
      <c r="B449">
        <v>4947.83056640625</v>
      </c>
      <c r="C449">
        <v>5.240325927734375</v>
      </c>
      <c r="D449">
        <v>12.143310546875</v>
      </c>
      <c r="E449">
        <v>0.86988688396532188</v>
      </c>
      <c r="F449">
        <v>6.1305584907531738</v>
      </c>
      <c r="G449">
        <v>2.6455650329589839</v>
      </c>
      <c r="H449" s="15">
        <v>-999</v>
      </c>
    </row>
    <row r="450" spans="1:8" x14ac:dyDescent="0.35">
      <c r="A450" s="14">
        <v>68375</v>
      </c>
      <c r="B450">
        <v>6124.455078125</v>
      </c>
      <c r="C450">
        <v>4.396209716796875</v>
      </c>
      <c r="D450">
        <v>12.57235717773438</v>
      </c>
      <c r="E450">
        <v>1.004774622198173</v>
      </c>
      <c r="F450">
        <v>6.628941535949707</v>
      </c>
      <c r="G450">
        <v>0.44489994645118708</v>
      </c>
      <c r="H450" s="15">
        <v>-999</v>
      </c>
    </row>
    <row r="451" spans="1:8" x14ac:dyDescent="0.35">
      <c r="A451" s="14">
        <v>68376</v>
      </c>
      <c r="B451">
        <v>2027.941284179688</v>
      </c>
      <c r="C451">
        <v>7.634033203125</v>
      </c>
      <c r="D451">
        <v>11.99127197265625</v>
      </c>
      <c r="E451">
        <v>1.235207108826385</v>
      </c>
      <c r="F451">
        <v>10.75546455383301</v>
      </c>
      <c r="G451">
        <v>27.939481735229489</v>
      </c>
      <c r="H451" s="15">
        <v>-999</v>
      </c>
    </row>
    <row r="452" spans="1:8" x14ac:dyDescent="0.35">
      <c r="A452" s="14">
        <v>68377</v>
      </c>
      <c r="B452">
        <v>10413.9765625</v>
      </c>
      <c r="C452">
        <v>4.567138671875</v>
      </c>
      <c r="D452">
        <v>10.41259765625</v>
      </c>
      <c r="E452">
        <v>0.76443337729797167</v>
      </c>
      <c r="F452">
        <v>9.5109748840332031</v>
      </c>
      <c r="G452">
        <v>9.1451955959200859E-3</v>
      </c>
      <c r="H452" s="15">
        <v>-999</v>
      </c>
    </row>
    <row r="453" spans="1:8" x14ac:dyDescent="0.35">
      <c r="A453" s="14">
        <v>68378</v>
      </c>
      <c r="B453">
        <v>6785.53271484375</v>
      </c>
      <c r="C453">
        <v>5.261199951171875</v>
      </c>
      <c r="D453">
        <v>10.70626831054688</v>
      </c>
      <c r="E453">
        <v>0.76073690283486228</v>
      </c>
      <c r="F453">
        <v>7.9501338005065918</v>
      </c>
      <c r="G453">
        <v>1.063453316688538</v>
      </c>
      <c r="H453" s="15">
        <v>-999</v>
      </c>
    </row>
    <row r="454" spans="1:8" x14ac:dyDescent="0.35">
      <c r="A454" s="14">
        <v>68379</v>
      </c>
      <c r="B454">
        <v>2538.84375</v>
      </c>
      <c r="C454">
        <v>3.175140380859375</v>
      </c>
      <c r="D454">
        <v>5.901458740234375</v>
      </c>
      <c r="E454">
        <v>0.80551882403432773</v>
      </c>
      <c r="F454">
        <v>5.7459449768066406</v>
      </c>
      <c r="G454">
        <v>19.418819427490231</v>
      </c>
      <c r="H454" s="15">
        <v>-999</v>
      </c>
    </row>
    <row r="455" spans="1:8" x14ac:dyDescent="0.35">
      <c r="A455" s="14">
        <v>68380</v>
      </c>
      <c r="B455">
        <v>10150.267578125</v>
      </c>
      <c r="C455">
        <v>-0.606719970703125</v>
      </c>
      <c r="D455">
        <v>8.09454345703125</v>
      </c>
      <c r="E455">
        <v>0.6600365419524421</v>
      </c>
      <c r="F455">
        <v>3.8911375999450679</v>
      </c>
      <c r="G455">
        <v>3.304683044552803E-2</v>
      </c>
      <c r="H455" s="15">
        <v>-999</v>
      </c>
    </row>
    <row r="456" spans="1:8" x14ac:dyDescent="0.35">
      <c r="A456" s="14">
        <v>68381</v>
      </c>
      <c r="B456">
        <v>12183.0439453125</v>
      </c>
      <c r="C456">
        <v>-1.45654296875</v>
      </c>
      <c r="D456">
        <v>7.14276123046875</v>
      </c>
      <c r="E456">
        <v>0.65751495199650867</v>
      </c>
      <c r="F456">
        <v>3.0077743530273442</v>
      </c>
      <c r="G456">
        <v>3.6667294502258301</v>
      </c>
      <c r="H456" s="15">
        <v>-999</v>
      </c>
    </row>
    <row r="457" spans="1:8" x14ac:dyDescent="0.35">
      <c r="A457" s="14">
        <v>68382</v>
      </c>
      <c r="B457">
        <v>11666.9794921875</v>
      </c>
      <c r="C457">
        <v>1.10333251953125</v>
      </c>
      <c r="D457">
        <v>8.982818603515625</v>
      </c>
      <c r="E457">
        <v>0.72897981555422164</v>
      </c>
      <c r="F457">
        <v>4.152440071105957</v>
      </c>
      <c r="G457">
        <v>0.77835696935653687</v>
      </c>
      <c r="H457" s="15">
        <v>-999</v>
      </c>
    </row>
    <row r="458" spans="1:8" x14ac:dyDescent="0.35">
      <c r="A458" s="14">
        <v>68383</v>
      </c>
      <c r="B458">
        <v>14470.7529296875</v>
      </c>
      <c r="C458">
        <v>2.55133056640625</v>
      </c>
      <c r="D458">
        <v>10.5479736328125</v>
      </c>
      <c r="E458">
        <v>0.70465141467587111</v>
      </c>
      <c r="F458">
        <v>6.3514909744262704</v>
      </c>
      <c r="G458">
        <v>1.3212482929229741</v>
      </c>
      <c r="H458" s="15">
        <v>-999</v>
      </c>
    </row>
    <row r="459" spans="1:8" x14ac:dyDescent="0.35">
      <c r="A459" s="14">
        <v>68384</v>
      </c>
      <c r="B459">
        <v>6624.00439453125</v>
      </c>
      <c r="C459">
        <v>5.379913330078125</v>
      </c>
      <c r="D459">
        <v>11.70803833007812</v>
      </c>
      <c r="E459">
        <v>0.92122891882102043</v>
      </c>
      <c r="F459">
        <v>5.3936266899108887</v>
      </c>
      <c r="G459">
        <v>2.6301949024200439</v>
      </c>
      <c r="H459" s="15">
        <v>-999</v>
      </c>
    </row>
    <row r="460" spans="1:8" x14ac:dyDescent="0.35">
      <c r="A460" s="14">
        <v>68385</v>
      </c>
      <c r="B460">
        <v>6780.88818359375</v>
      </c>
      <c r="C460">
        <v>5.840423583984375</v>
      </c>
      <c r="D460">
        <v>10.74789428710938</v>
      </c>
      <c r="E460">
        <v>0.84377746662259301</v>
      </c>
      <c r="F460">
        <v>3.4569792747497559</v>
      </c>
      <c r="G460">
        <v>0.32353508472442633</v>
      </c>
      <c r="H460" s="15">
        <v>-999</v>
      </c>
    </row>
    <row r="461" spans="1:8" x14ac:dyDescent="0.35">
      <c r="A461" s="14">
        <v>68386</v>
      </c>
      <c r="B461">
        <v>7331.5283203125</v>
      </c>
      <c r="C461">
        <v>2.34527587890625</v>
      </c>
      <c r="D461">
        <v>11.96109008789062</v>
      </c>
      <c r="E461">
        <v>0.73233734180761811</v>
      </c>
      <c r="F461">
        <v>1.459043502807617</v>
      </c>
      <c r="G461">
        <v>2.6366370730102058E-3</v>
      </c>
      <c r="H461" s="15">
        <v>-999</v>
      </c>
    </row>
    <row r="462" spans="1:8" x14ac:dyDescent="0.35">
      <c r="A462" s="14">
        <v>68387</v>
      </c>
      <c r="B462">
        <v>9889.65625</v>
      </c>
      <c r="C462">
        <v>2.5361328125</v>
      </c>
      <c r="D462">
        <v>12.58486938476562</v>
      </c>
      <c r="E462">
        <v>0.81322006153560333</v>
      </c>
      <c r="F462">
        <v>3.3725700378417969</v>
      </c>
      <c r="G462">
        <v>2.6225090026855469</v>
      </c>
      <c r="H462" s="15">
        <v>-999</v>
      </c>
    </row>
    <row r="463" spans="1:8" x14ac:dyDescent="0.35">
      <c r="A463" s="14">
        <v>68388</v>
      </c>
      <c r="B463">
        <v>3384.157470703125</v>
      </c>
      <c r="C463">
        <v>1.885711669921875</v>
      </c>
      <c r="D463">
        <v>10.06582641601562</v>
      </c>
      <c r="E463">
        <v>0.92361513158867714</v>
      </c>
      <c r="F463">
        <v>2.2301054000854492</v>
      </c>
      <c r="G463">
        <v>2.7146823406219478</v>
      </c>
      <c r="H463" s="15">
        <v>-999</v>
      </c>
    </row>
    <row r="464" spans="1:8" x14ac:dyDescent="0.35">
      <c r="A464" s="14">
        <v>68389</v>
      </c>
      <c r="B464">
        <v>7396.03662109375</v>
      </c>
      <c r="C464">
        <v>-0.13958740234375</v>
      </c>
      <c r="D464">
        <v>12.01837158203125</v>
      </c>
      <c r="E464">
        <v>0.84678938843760465</v>
      </c>
      <c r="F464">
        <v>2.7229833602905269</v>
      </c>
      <c r="G464">
        <v>5.2226357161998749E-2</v>
      </c>
      <c r="H464" s="15">
        <v>-999</v>
      </c>
    </row>
    <row r="465" spans="1:8" x14ac:dyDescent="0.35">
      <c r="A465" s="14">
        <v>68390</v>
      </c>
      <c r="B465">
        <v>15302.6484375</v>
      </c>
      <c r="C465">
        <v>5.9420166015625</v>
      </c>
      <c r="D465">
        <v>15.4881591796875</v>
      </c>
      <c r="E465">
        <v>1.017489205009527</v>
      </c>
      <c r="F465">
        <v>3.792782306671143</v>
      </c>
      <c r="G465">
        <v>0</v>
      </c>
      <c r="H465" s="15">
        <v>-999</v>
      </c>
    </row>
    <row r="466" spans="1:8" x14ac:dyDescent="0.35">
      <c r="A466" s="14">
        <v>68391</v>
      </c>
      <c r="B466">
        <v>18825.298828125</v>
      </c>
      <c r="C466">
        <v>4.873809814453125</v>
      </c>
      <c r="D466">
        <v>19.35260009765625</v>
      </c>
      <c r="E466">
        <v>1.0646896595020059</v>
      </c>
      <c r="F466">
        <v>2.8396892547607422</v>
      </c>
      <c r="G466">
        <v>6.1832906794734299E-6</v>
      </c>
      <c r="H466" s="15">
        <v>-999</v>
      </c>
    </row>
    <row r="467" spans="1:8" x14ac:dyDescent="0.35">
      <c r="A467" s="14">
        <v>68392</v>
      </c>
      <c r="B467">
        <v>19177.25390625</v>
      </c>
      <c r="C467">
        <v>6.722503662109375</v>
      </c>
      <c r="D467">
        <v>20.732391357421879</v>
      </c>
      <c r="E467">
        <v>1.144016627322151</v>
      </c>
      <c r="F467">
        <v>3.5630416870117192</v>
      </c>
      <c r="G467">
        <v>6.1832906794734299E-6</v>
      </c>
      <c r="H467" s="15">
        <v>-999</v>
      </c>
    </row>
    <row r="468" spans="1:8" x14ac:dyDescent="0.35">
      <c r="A468" s="14">
        <v>68393</v>
      </c>
      <c r="B468">
        <v>18805.173828125</v>
      </c>
      <c r="C468">
        <v>7.333038330078125</v>
      </c>
      <c r="D468">
        <v>22.014312744140621</v>
      </c>
      <c r="E468">
        <v>1.0756207163289759</v>
      </c>
      <c r="F468">
        <v>3.660295963287354</v>
      </c>
      <c r="G468">
        <v>6.1832906794734299E-6</v>
      </c>
      <c r="H468" s="15">
        <v>-999</v>
      </c>
    </row>
    <row r="469" spans="1:8" x14ac:dyDescent="0.35">
      <c r="A469" s="14">
        <v>68394</v>
      </c>
      <c r="B469">
        <v>19459.025390625</v>
      </c>
      <c r="C469">
        <v>5.94580078125</v>
      </c>
      <c r="D469">
        <v>22.0570068359375</v>
      </c>
      <c r="E469">
        <v>0.91124439613226216</v>
      </c>
      <c r="F469">
        <v>4.5480637550354004</v>
      </c>
      <c r="G469">
        <v>6.1832906794734299E-6</v>
      </c>
      <c r="H469" s="15">
        <v>-999</v>
      </c>
    </row>
    <row r="470" spans="1:8" x14ac:dyDescent="0.35">
      <c r="A470" s="14">
        <v>68395</v>
      </c>
      <c r="B470">
        <v>19402.775390625</v>
      </c>
      <c r="C470">
        <v>7.05389404296875</v>
      </c>
      <c r="D470">
        <v>21.253082275390621</v>
      </c>
      <c r="E470">
        <v>0.88308020137112453</v>
      </c>
      <c r="F470">
        <v>4.3572249412536621</v>
      </c>
      <c r="G470">
        <v>6.1832906794734299E-6</v>
      </c>
      <c r="H470" s="15">
        <v>-999</v>
      </c>
    </row>
    <row r="471" spans="1:8" x14ac:dyDescent="0.35">
      <c r="A471" s="14">
        <v>68396</v>
      </c>
      <c r="B471">
        <v>19753.181640625</v>
      </c>
      <c r="C471">
        <v>7.40234375</v>
      </c>
      <c r="D471">
        <v>22.6005859375</v>
      </c>
      <c r="E471">
        <v>0.84035681804243512</v>
      </c>
      <c r="F471">
        <v>3.028326034545898</v>
      </c>
      <c r="G471">
        <v>6.1832906794734299E-6</v>
      </c>
      <c r="H471" s="15">
        <v>-999</v>
      </c>
    </row>
    <row r="472" spans="1:8" x14ac:dyDescent="0.35">
      <c r="A472" s="14">
        <v>68397</v>
      </c>
      <c r="B472">
        <v>20105.138671875</v>
      </c>
      <c r="C472">
        <v>6.9437255859375</v>
      </c>
      <c r="D472">
        <v>24.27923583984375</v>
      </c>
      <c r="E472">
        <v>0.93166908689100969</v>
      </c>
      <c r="F472">
        <v>1.884393692016602</v>
      </c>
      <c r="G472">
        <v>6.1832906794734299E-6</v>
      </c>
      <c r="H472" s="15">
        <v>-999</v>
      </c>
    </row>
    <row r="473" spans="1:8" x14ac:dyDescent="0.35">
      <c r="A473" s="14">
        <v>68398</v>
      </c>
      <c r="B473">
        <v>19747.505859375</v>
      </c>
      <c r="C473">
        <v>5.480560302734375</v>
      </c>
      <c r="D473">
        <v>23.424285888671879</v>
      </c>
      <c r="E473">
        <v>1.133107414659708</v>
      </c>
      <c r="F473">
        <v>1.1643438339233401</v>
      </c>
      <c r="G473">
        <v>6.1832906794734299E-6</v>
      </c>
      <c r="H473" s="15">
        <v>-999</v>
      </c>
    </row>
    <row r="474" spans="1:8" x14ac:dyDescent="0.35">
      <c r="A474" s="14">
        <v>68399</v>
      </c>
      <c r="B474">
        <v>20305.37109375</v>
      </c>
      <c r="C474">
        <v>5.51947021484375</v>
      </c>
      <c r="D474">
        <v>23.208740234375</v>
      </c>
      <c r="E474">
        <v>1.053172569336601</v>
      </c>
      <c r="F474">
        <v>1.805122375488281</v>
      </c>
      <c r="G474">
        <v>6.1832906794734299E-6</v>
      </c>
      <c r="H474" s="15">
        <v>-999</v>
      </c>
    </row>
    <row r="475" spans="1:8" x14ac:dyDescent="0.35">
      <c r="A475" s="14">
        <v>68400</v>
      </c>
      <c r="B475">
        <v>14571.3857421875</v>
      </c>
      <c r="C475">
        <v>7.333984375</v>
      </c>
      <c r="D475">
        <v>17.8447265625</v>
      </c>
      <c r="E475">
        <v>1.16796284641946</v>
      </c>
      <c r="F475">
        <v>2.1559724807739258</v>
      </c>
      <c r="G475">
        <v>8.8721290230751038E-2</v>
      </c>
      <c r="H475" s="15">
        <v>-999</v>
      </c>
    </row>
    <row r="476" spans="1:8" x14ac:dyDescent="0.35">
      <c r="A476" s="14">
        <v>68401</v>
      </c>
      <c r="B476">
        <v>15539.0048828125</v>
      </c>
      <c r="C476">
        <v>5.448272705078125</v>
      </c>
      <c r="D476">
        <v>15.45376586914062</v>
      </c>
      <c r="E476">
        <v>0.94617280019577965</v>
      </c>
      <c r="F476">
        <v>1.3089408874511721</v>
      </c>
      <c r="G476">
        <v>5.9161698445677757E-3</v>
      </c>
      <c r="H476" s="15">
        <v>-999</v>
      </c>
    </row>
    <row r="477" spans="1:8" x14ac:dyDescent="0.35">
      <c r="A477" s="14">
        <v>68402</v>
      </c>
      <c r="B477">
        <v>12689.818359375</v>
      </c>
      <c r="C477">
        <v>3.894866943359375</v>
      </c>
      <c r="D477">
        <v>16.348297119140621</v>
      </c>
      <c r="E477">
        <v>0.93414841530077264</v>
      </c>
      <c r="F477">
        <v>3.080072402954102</v>
      </c>
      <c r="G477">
        <v>5.1258295774459839E-2</v>
      </c>
      <c r="H477" s="15">
        <v>-999</v>
      </c>
    </row>
    <row r="478" spans="1:8" x14ac:dyDescent="0.35">
      <c r="A478" s="14">
        <v>68403</v>
      </c>
      <c r="B478">
        <v>16105.126953125</v>
      </c>
      <c r="C478">
        <v>4.027801513671875</v>
      </c>
      <c r="D478">
        <v>14.06564331054688</v>
      </c>
      <c r="E478">
        <v>0.80835226411346373</v>
      </c>
      <c r="F478">
        <v>4.2563004493713379</v>
      </c>
      <c r="G478">
        <v>6.1832906794734299E-6</v>
      </c>
      <c r="H478" s="15">
        <v>-999</v>
      </c>
    </row>
    <row r="479" spans="1:8" x14ac:dyDescent="0.35">
      <c r="A479" s="14">
        <v>68404</v>
      </c>
      <c r="B479">
        <v>21127.458984375</v>
      </c>
      <c r="C479">
        <v>3.95562744140625</v>
      </c>
      <c r="D479">
        <v>16.3597412109375</v>
      </c>
      <c r="E479">
        <v>0.88071528002288002</v>
      </c>
      <c r="F479">
        <v>3.7982873916625981</v>
      </c>
      <c r="G479">
        <v>6.1832906794734299E-6</v>
      </c>
      <c r="H479" s="15">
        <v>-999</v>
      </c>
    </row>
    <row r="480" spans="1:8" x14ac:dyDescent="0.35">
      <c r="A480" s="14">
        <v>68405</v>
      </c>
      <c r="B480">
        <v>14837.1591796875</v>
      </c>
      <c r="C480">
        <v>3.32232666015625</v>
      </c>
      <c r="D480">
        <v>16.28997802734375</v>
      </c>
      <c r="E480">
        <v>0.98685951213863921</v>
      </c>
      <c r="F480">
        <v>2.1012897491455078</v>
      </c>
      <c r="G480">
        <v>1.1917514726519579E-2</v>
      </c>
      <c r="H480" s="15">
        <v>-999</v>
      </c>
    </row>
    <row r="481" spans="1:8" x14ac:dyDescent="0.35">
      <c r="A481" s="14">
        <v>68406</v>
      </c>
      <c r="B481">
        <v>22075.984375</v>
      </c>
      <c r="C481">
        <v>5.28875732421875</v>
      </c>
      <c r="D481">
        <v>18.1290283203125</v>
      </c>
      <c r="E481">
        <v>0.69883252922774641</v>
      </c>
      <c r="F481">
        <v>5.0765409469604492</v>
      </c>
      <c r="G481">
        <v>6.1832906794734299E-6</v>
      </c>
      <c r="H481" s="15">
        <v>-999</v>
      </c>
    </row>
    <row r="482" spans="1:8" x14ac:dyDescent="0.35">
      <c r="A482" s="14">
        <v>68407</v>
      </c>
      <c r="B482">
        <v>22893.947265625</v>
      </c>
      <c r="C482">
        <v>4.700042724609375</v>
      </c>
      <c r="D482">
        <v>17.7447509765625</v>
      </c>
      <c r="E482">
        <v>0.38057762097378273</v>
      </c>
      <c r="F482">
        <v>5.5521697998046884</v>
      </c>
      <c r="G482">
        <v>6.1832906794734299E-6</v>
      </c>
      <c r="H482" s="15">
        <v>-999</v>
      </c>
    </row>
    <row r="483" spans="1:8" x14ac:dyDescent="0.35">
      <c r="A483" s="14">
        <v>68408</v>
      </c>
      <c r="B483">
        <v>23391.431640625</v>
      </c>
      <c r="C483">
        <v>3.132415771484375</v>
      </c>
      <c r="D483">
        <v>18.549713134765621</v>
      </c>
      <c r="E483">
        <v>0.35315105914511929</v>
      </c>
      <c r="F483">
        <v>4.9000148773193359</v>
      </c>
      <c r="G483">
        <v>6.1832906794734299E-6</v>
      </c>
      <c r="H483" s="15">
        <v>-999</v>
      </c>
    </row>
    <row r="484" spans="1:8" x14ac:dyDescent="0.35">
      <c r="A484" s="14">
        <v>68409</v>
      </c>
      <c r="B484">
        <v>23482.259765625</v>
      </c>
      <c r="C484">
        <v>2.76495361328125</v>
      </c>
      <c r="D484">
        <v>18.448699951171879</v>
      </c>
      <c r="E484">
        <v>0.52548298081017453</v>
      </c>
      <c r="F484">
        <v>3.5461597442626949</v>
      </c>
      <c r="G484">
        <v>6.1832906794734299E-6</v>
      </c>
      <c r="H484" s="15">
        <v>-999</v>
      </c>
    </row>
    <row r="485" spans="1:8" x14ac:dyDescent="0.35">
      <c r="A485" s="14">
        <v>68410</v>
      </c>
      <c r="B485">
        <v>23510.640625</v>
      </c>
      <c r="C485">
        <v>2.85137939453125</v>
      </c>
      <c r="D485">
        <v>21.930999755859379</v>
      </c>
      <c r="E485">
        <v>0.74072904122267691</v>
      </c>
      <c r="F485">
        <v>3.127782821655273</v>
      </c>
      <c r="G485">
        <v>6.1832906794734299E-6</v>
      </c>
      <c r="H485" s="15">
        <v>-999</v>
      </c>
    </row>
    <row r="486" spans="1:8" x14ac:dyDescent="0.35">
      <c r="A486" s="14">
        <v>68411</v>
      </c>
      <c r="B486">
        <v>15006.9443359375</v>
      </c>
      <c r="C486">
        <v>6.427215576171875</v>
      </c>
      <c r="D486">
        <v>22.884857177734379</v>
      </c>
      <c r="E486">
        <v>1.2073231552129831</v>
      </c>
      <c r="F486">
        <v>3.3733043670654301</v>
      </c>
      <c r="G486">
        <v>8.7911579757928848E-3</v>
      </c>
      <c r="H486" s="15">
        <v>-999</v>
      </c>
    </row>
    <row r="487" spans="1:8" x14ac:dyDescent="0.35">
      <c r="A487" s="14">
        <v>68412</v>
      </c>
      <c r="B487">
        <v>6888.74560546875</v>
      </c>
      <c r="C487">
        <v>10.64205932617188</v>
      </c>
      <c r="D487">
        <v>16.248321533203121</v>
      </c>
      <c r="E487">
        <v>1.407172784940725</v>
      </c>
      <c r="F487">
        <v>2.3391036987304692</v>
      </c>
      <c r="G487">
        <v>2.8187394142150879</v>
      </c>
      <c r="H487" s="15">
        <v>-999</v>
      </c>
    </row>
    <row r="488" spans="1:8" x14ac:dyDescent="0.35">
      <c r="A488" s="14">
        <v>68413</v>
      </c>
      <c r="B488">
        <v>16092.7412109375</v>
      </c>
      <c r="C488">
        <v>6.809844970703125</v>
      </c>
      <c r="D488">
        <v>17.05328369140625</v>
      </c>
      <c r="E488">
        <v>1.028923716537208</v>
      </c>
      <c r="F488">
        <v>2.9930944442749019</v>
      </c>
      <c r="G488">
        <v>1.2126386165618901</v>
      </c>
      <c r="H488" s="15">
        <v>-999</v>
      </c>
    </row>
    <row r="489" spans="1:8" x14ac:dyDescent="0.35">
      <c r="A489" s="14">
        <v>68414</v>
      </c>
      <c r="B489">
        <v>20044.2421875</v>
      </c>
      <c r="C489">
        <v>4.38006591796875</v>
      </c>
      <c r="D489">
        <v>20.631378173828121</v>
      </c>
      <c r="E489">
        <v>1.0082539973827289</v>
      </c>
      <c r="F489">
        <v>3.2610025405883789</v>
      </c>
      <c r="G489">
        <v>6.1832906794734299E-6</v>
      </c>
      <c r="H489" s="15">
        <v>-999</v>
      </c>
    </row>
    <row r="490" spans="1:8" x14ac:dyDescent="0.35">
      <c r="A490" s="14">
        <v>68415</v>
      </c>
      <c r="B490">
        <v>15652.0224609375</v>
      </c>
      <c r="C490">
        <v>7.924591064453125</v>
      </c>
      <c r="D490">
        <v>23.3170166015625</v>
      </c>
      <c r="E490">
        <v>1.300432456333136</v>
      </c>
      <c r="F490">
        <v>2.0561485290527339</v>
      </c>
      <c r="G490">
        <v>0.31332847476005549</v>
      </c>
      <c r="H490" s="15">
        <v>-999</v>
      </c>
    </row>
    <row r="491" spans="1:8" x14ac:dyDescent="0.35">
      <c r="A491" s="14">
        <v>68416</v>
      </c>
      <c r="B491">
        <v>21275.568359375</v>
      </c>
      <c r="C491">
        <v>9.708709716796875</v>
      </c>
      <c r="D491">
        <v>24.372955322265621</v>
      </c>
      <c r="E491">
        <v>1.576355687193262</v>
      </c>
      <c r="F491">
        <v>2.0917472839355469</v>
      </c>
      <c r="G491">
        <v>1.8766276836395259</v>
      </c>
      <c r="H491" s="15">
        <v>-999</v>
      </c>
    </row>
    <row r="492" spans="1:8" x14ac:dyDescent="0.35">
      <c r="A492" s="14">
        <v>68417</v>
      </c>
      <c r="B492">
        <v>5077.87744140625</v>
      </c>
      <c r="C492">
        <v>8.629119873046875</v>
      </c>
      <c r="D492">
        <v>14.9195556640625</v>
      </c>
      <c r="E492">
        <v>1.3583609548114861</v>
      </c>
      <c r="F492">
        <v>1.5684089660644529</v>
      </c>
      <c r="G492">
        <v>11.86502170562744</v>
      </c>
      <c r="H492" s="15">
        <v>-999</v>
      </c>
    </row>
    <row r="493" spans="1:8" x14ac:dyDescent="0.35">
      <c r="A493" s="14">
        <v>68418</v>
      </c>
      <c r="B493">
        <v>11627.7587890625</v>
      </c>
      <c r="C493">
        <v>8.388885498046875</v>
      </c>
      <c r="D493">
        <v>16.682586669921879</v>
      </c>
      <c r="E493">
        <v>1.136215780838105</v>
      </c>
      <c r="F493">
        <v>2.0117416381835942</v>
      </c>
      <c r="G493">
        <v>0.19775764644145971</v>
      </c>
      <c r="H493" s="15">
        <v>-999</v>
      </c>
    </row>
    <row r="494" spans="1:8" x14ac:dyDescent="0.35">
      <c r="A494" s="14">
        <v>68419</v>
      </c>
      <c r="B494">
        <v>16637.705078125</v>
      </c>
      <c r="C494">
        <v>5.739776611328125</v>
      </c>
      <c r="D494">
        <v>19.479644775390621</v>
      </c>
      <c r="E494">
        <v>1.170496809627293</v>
      </c>
      <c r="F494">
        <v>2.0366973876953121</v>
      </c>
      <c r="G494">
        <v>0.57780128717422485</v>
      </c>
      <c r="H494" s="15">
        <v>-999</v>
      </c>
    </row>
    <row r="495" spans="1:8" x14ac:dyDescent="0.35">
      <c r="A495" s="14">
        <v>68420</v>
      </c>
      <c r="B495">
        <v>7033.2431640625</v>
      </c>
      <c r="C495">
        <v>10.2166748046875</v>
      </c>
      <c r="D495">
        <v>15.78494262695312</v>
      </c>
      <c r="E495">
        <v>1.390612108713525</v>
      </c>
      <c r="F495">
        <v>2.1868000030517578</v>
      </c>
      <c r="G495">
        <v>3.4411225318908691</v>
      </c>
      <c r="H495" s="15">
        <v>-999</v>
      </c>
    </row>
    <row r="496" spans="1:8" x14ac:dyDescent="0.35">
      <c r="A496" s="14">
        <v>68421</v>
      </c>
      <c r="B496">
        <v>14584.287109375</v>
      </c>
      <c r="C496">
        <v>5.48150634765625</v>
      </c>
      <c r="D496">
        <v>14.46343994140625</v>
      </c>
      <c r="E496">
        <v>1.075435265476838</v>
      </c>
      <c r="F496">
        <v>2.202947616577148</v>
      </c>
      <c r="G496">
        <v>2.5006799697875981</v>
      </c>
      <c r="H496" s="15">
        <v>-999</v>
      </c>
    </row>
    <row r="497" spans="1:8" x14ac:dyDescent="0.35">
      <c r="A497" s="14">
        <v>68422</v>
      </c>
      <c r="B497">
        <v>13134.6640625</v>
      </c>
      <c r="C497">
        <v>8.035675048828125</v>
      </c>
      <c r="D497">
        <v>15.9359130859375</v>
      </c>
      <c r="E497">
        <v>1.091494392660237</v>
      </c>
      <c r="F497">
        <v>1.9666013717651369</v>
      </c>
      <c r="G497">
        <v>0.87681317329406738</v>
      </c>
      <c r="H497" s="15">
        <v>-999</v>
      </c>
    </row>
    <row r="498" spans="1:8" x14ac:dyDescent="0.35">
      <c r="A498" s="14">
        <v>68423</v>
      </c>
      <c r="B498">
        <v>11739.228515625</v>
      </c>
      <c r="C498">
        <v>5.4871826171875</v>
      </c>
      <c r="D498">
        <v>13.36380004882812</v>
      </c>
      <c r="E498">
        <v>1.1507185210590929</v>
      </c>
      <c r="F498">
        <v>1.5533618927001951</v>
      </c>
      <c r="G498">
        <v>9.3107624053955078</v>
      </c>
      <c r="H498" s="15">
        <v>-999</v>
      </c>
    </row>
    <row r="499" spans="1:8" x14ac:dyDescent="0.35">
      <c r="A499" s="14">
        <v>68424</v>
      </c>
      <c r="B499">
        <v>10969.26171875</v>
      </c>
      <c r="C499">
        <v>5.225128173828125</v>
      </c>
      <c r="D499">
        <v>15.20281982421875</v>
      </c>
      <c r="E499">
        <v>1.0028497462175829</v>
      </c>
      <c r="F499">
        <v>3.1064968109130859</v>
      </c>
      <c r="G499">
        <v>0.18151773512363431</v>
      </c>
      <c r="H499" s="15">
        <v>-999</v>
      </c>
    </row>
    <row r="500" spans="1:8" x14ac:dyDescent="0.35">
      <c r="A500" s="14">
        <v>68425</v>
      </c>
      <c r="B500">
        <v>18224.0859375</v>
      </c>
      <c r="C500">
        <v>2.9814453125</v>
      </c>
      <c r="D500">
        <v>17.4698486328125</v>
      </c>
      <c r="E500">
        <v>1.0658896966522811</v>
      </c>
      <c r="F500">
        <v>1.89173412322998</v>
      </c>
      <c r="G500">
        <v>0.34609788656234741</v>
      </c>
      <c r="H500" s="15">
        <v>-999</v>
      </c>
    </row>
    <row r="501" spans="1:8" x14ac:dyDescent="0.35">
      <c r="A501" s="14">
        <v>68426</v>
      </c>
      <c r="B501">
        <v>22752.544921875</v>
      </c>
      <c r="C501">
        <v>7.696685791015625</v>
      </c>
      <c r="D501">
        <v>22.6693115234375</v>
      </c>
      <c r="E501">
        <v>1.2939787287071951</v>
      </c>
      <c r="F501">
        <v>2.4983806610107422</v>
      </c>
      <c r="G501">
        <v>2.2974535822868351E-2</v>
      </c>
      <c r="H501" s="15">
        <v>-999</v>
      </c>
    </row>
    <row r="502" spans="1:8" x14ac:dyDescent="0.35">
      <c r="A502" s="14">
        <v>68427</v>
      </c>
      <c r="B502">
        <v>23872.404296875</v>
      </c>
      <c r="C502">
        <v>14.15335083007812</v>
      </c>
      <c r="D502">
        <v>27.76776123046875</v>
      </c>
      <c r="E502">
        <v>1.497939224086472</v>
      </c>
      <c r="F502">
        <v>3.3938560485839839</v>
      </c>
      <c r="G502">
        <v>0.19752804934978491</v>
      </c>
      <c r="H502" s="15">
        <v>-999</v>
      </c>
    </row>
    <row r="503" spans="1:8" x14ac:dyDescent="0.35">
      <c r="A503" s="14">
        <v>68428</v>
      </c>
      <c r="B503">
        <v>12708.396484375</v>
      </c>
      <c r="C503">
        <v>14.15335083007812</v>
      </c>
      <c r="D503">
        <v>23.933502197265621</v>
      </c>
      <c r="E503">
        <v>1.6500882391361831</v>
      </c>
      <c r="F503">
        <v>3.639377117156982</v>
      </c>
      <c r="G503">
        <v>6.435511589050293</v>
      </c>
      <c r="H503" s="15">
        <v>-999</v>
      </c>
    </row>
    <row r="504" spans="1:8" x14ac:dyDescent="0.35">
      <c r="A504" s="14">
        <v>68429</v>
      </c>
      <c r="B504">
        <v>11171.55859375</v>
      </c>
      <c r="C504">
        <v>9.278564453125</v>
      </c>
      <c r="D504">
        <v>17.46881103515625</v>
      </c>
      <c r="E504">
        <v>1.377985864123036</v>
      </c>
      <c r="F504">
        <v>2.7497749328613281</v>
      </c>
      <c r="G504">
        <v>9.6753292083740234</v>
      </c>
      <c r="H504" s="15">
        <v>-999</v>
      </c>
    </row>
    <row r="505" spans="1:8" x14ac:dyDescent="0.35">
      <c r="A505" s="14">
        <v>68430</v>
      </c>
      <c r="B505">
        <v>9428.810546875</v>
      </c>
      <c r="C505">
        <v>6.19268798828125</v>
      </c>
      <c r="D505">
        <v>15.90573120117188</v>
      </c>
      <c r="E505">
        <v>1.112990231248004</v>
      </c>
      <c r="F505">
        <v>4.4309916496276864</v>
      </c>
      <c r="G505">
        <v>2.7564010620117192</v>
      </c>
      <c r="H505" s="15">
        <v>-999</v>
      </c>
    </row>
    <row r="506" spans="1:8" x14ac:dyDescent="0.35">
      <c r="A506" s="14">
        <v>68431</v>
      </c>
      <c r="B506">
        <v>13218.783203125</v>
      </c>
      <c r="C506">
        <v>5.454925537109375</v>
      </c>
      <c r="D506">
        <v>16.447235107421879</v>
      </c>
      <c r="E506">
        <v>0.95474339327738877</v>
      </c>
      <c r="F506">
        <v>2.4972801208496089</v>
      </c>
      <c r="G506">
        <v>6.1832906794734299E-6</v>
      </c>
      <c r="H506" s="15">
        <v>-999</v>
      </c>
    </row>
    <row r="507" spans="1:8" x14ac:dyDescent="0.35">
      <c r="A507" s="14">
        <v>68432</v>
      </c>
      <c r="B507">
        <v>25877.826171875</v>
      </c>
      <c r="C507">
        <v>5.690399169921875</v>
      </c>
      <c r="D507">
        <v>21.73834228515625</v>
      </c>
      <c r="E507">
        <v>0.9859530895840668</v>
      </c>
      <c r="F507">
        <v>3.558270931243896</v>
      </c>
      <c r="G507">
        <v>6.1832906794734299E-6</v>
      </c>
      <c r="H507" s="15">
        <v>-999</v>
      </c>
    </row>
    <row r="508" spans="1:8" x14ac:dyDescent="0.35">
      <c r="A508" s="14">
        <v>68433</v>
      </c>
      <c r="B508">
        <v>18840.265625</v>
      </c>
      <c r="C508">
        <v>12.84490966796875</v>
      </c>
      <c r="D508">
        <v>23.78564453125</v>
      </c>
      <c r="E508">
        <v>1.2694842928140311</v>
      </c>
      <c r="F508">
        <v>1.8675117492675779</v>
      </c>
      <c r="G508">
        <v>0.10586532205343251</v>
      </c>
      <c r="H508" s="15">
        <v>-999</v>
      </c>
    </row>
    <row r="509" spans="1:8" x14ac:dyDescent="0.35">
      <c r="A509" s="14">
        <v>68434</v>
      </c>
      <c r="B509">
        <v>12283.6748046875</v>
      </c>
      <c r="C509">
        <v>10.32113647460938</v>
      </c>
      <c r="D509">
        <v>18.256072998046879</v>
      </c>
      <c r="E509">
        <v>1.405117496692645</v>
      </c>
      <c r="F509">
        <v>2.7064685821533199</v>
      </c>
      <c r="G509">
        <v>7.8899912536144257E-2</v>
      </c>
      <c r="H509" s="15">
        <v>-999</v>
      </c>
    </row>
    <row r="510" spans="1:8" x14ac:dyDescent="0.35">
      <c r="A510" s="14">
        <v>68435</v>
      </c>
      <c r="B510">
        <v>11414.625</v>
      </c>
      <c r="C510">
        <v>8.140106201171875</v>
      </c>
      <c r="D510">
        <v>17.06475830078125</v>
      </c>
      <c r="E510">
        <v>1.2869832476991301</v>
      </c>
      <c r="F510">
        <v>1.7229146957397461</v>
      </c>
      <c r="G510">
        <v>1.0836751461029051</v>
      </c>
      <c r="H510" s="15">
        <v>-999</v>
      </c>
    </row>
    <row r="511" spans="1:8" x14ac:dyDescent="0.35">
      <c r="A511" s="14">
        <v>68436</v>
      </c>
      <c r="B511">
        <v>7060.0791015625</v>
      </c>
      <c r="C511">
        <v>9.400115966796875</v>
      </c>
      <c r="D511">
        <v>16.40765380859375</v>
      </c>
      <c r="E511">
        <v>1.2937283985260979</v>
      </c>
      <c r="F511">
        <v>3.0580530166625981</v>
      </c>
      <c r="G511">
        <v>1.976585865020752</v>
      </c>
      <c r="H511" s="15">
        <v>-999</v>
      </c>
    </row>
    <row r="512" spans="1:8" x14ac:dyDescent="0.35">
      <c r="A512" s="14">
        <v>68437</v>
      </c>
      <c r="B512">
        <v>9058.7939453125</v>
      </c>
      <c r="C512">
        <v>10.9193115234375</v>
      </c>
      <c r="D512">
        <v>18.296661376953121</v>
      </c>
      <c r="E512">
        <v>1.415463057311479</v>
      </c>
      <c r="F512">
        <v>2.842991828918457</v>
      </c>
      <c r="G512">
        <v>2.2414126396179199</v>
      </c>
      <c r="H512" s="15">
        <v>-999</v>
      </c>
    </row>
    <row r="513" spans="1:8" x14ac:dyDescent="0.35">
      <c r="A513" s="14">
        <v>68438</v>
      </c>
      <c r="B513">
        <v>21937.162109375</v>
      </c>
      <c r="C513">
        <v>9.547271728515625</v>
      </c>
      <c r="D513">
        <v>23.6387939453125</v>
      </c>
      <c r="E513">
        <v>1.386593730986434</v>
      </c>
      <c r="F513">
        <v>4.7058730125427246</v>
      </c>
      <c r="G513">
        <v>6.1832906794734299E-6</v>
      </c>
      <c r="H513" s="15">
        <v>-999</v>
      </c>
    </row>
    <row r="514" spans="1:8" x14ac:dyDescent="0.35">
      <c r="A514" s="14">
        <v>68439</v>
      </c>
      <c r="B514">
        <v>21734.349609375</v>
      </c>
      <c r="C514">
        <v>9.185516357421875</v>
      </c>
      <c r="D514">
        <v>24.403167724609379</v>
      </c>
      <c r="E514">
        <v>1.366601488133659</v>
      </c>
      <c r="F514">
        <v>3.8603100776672359</v>
      </c>
      <c r="G514">
        <v>6.1832906794734299E-6</v>
      </c>
      <c r="H514" s="15">
        <v>-999</v>
      </c>
    </row>
    <row r="515" spans="1:8" x14ac:dyDescent="0.35">
      <c r="A515" s="14">
        <v>68440</v>
      </c>
      <c r="B515">
        <v>28645.994140625</v>
      </c>
      <c r="C515">
        <v>11.677978515625</v>
      </c>
      <c r="D515">
        <v>25.401824951171879</v>
      </c>
      <c r="E515">
        <v>1.2842950987243249</v>
      </c>
      <c r="F515">
        <v>4.8023934364318848</v>
      </c>
      <c r="G515">
        <v>6.1832906794734299E-6</v>
      </c>
      <c r="H515" s="15">
        <v>-999</v>
      </c>
    </row>
    <row r="516" spans="1:8" x14ac:dyDescent="0.35">
      <c r="A516" s="14">
        <v>68441</v>
      </c>
      <c r="B516">
        <v>26853.701171875</v>
      </c>
      <c r="C516">
        <v>12.69586181640625</v>
      </c>
      <c r="D516">
        <v>24.65203857421875</v>
      </c>
      <c r="E516">
        <v>1.203390502472774</v>
      </c>
      <c r="F516">
        <v>5.2780227661132813</v>
      </c>
      <c r="G516">
        <v>6.1832906794734299E-6</v>
      </c>
      <c r="H516" s="15">
        <v>-999</v>
      </c>
    </row>
    <row r="517" spans="1:8" x14ac:dyDescent="0.35">
      <c r="A517" s="14">
        <v>68442</v>
      </c>
      <c r="B517">
        <v>21877.81640625</v>
      </c>
      <c r="C517">
        <v>11.884033203125</v>
      </c>
      <c r="D517">
        <v>23.899139404296879</v>
      </c>
      <c r="E517">
        <v>1.358185394570137</v>
      </c>
      <c r="F517">
        <v>5.5628128051757813</v>
      </c>
      <c r="G517">
        <v>4.0761427953839302E-4</v>
      </c>
      <c r="H517" s="15">
        <v>-999</v>
      </c>
    </row>
    <row r="518" spans="1:8" x14ac:dyDescent="0.35">
      <c r="A518" s="14">
        <v>68443</v>
      </c>
      <c r="B518">
        <v>17960.376953125</v>
      </c>
      <c r="C518">
        <v>14.02801513671875</v>
      </c>
      <c r="D518">
        <v>25.68505859375</v>
      </c>
      <c r="E518">
        <v>1.4864988277193061</v>
      </c>
      <c r="F518">
        <v>3.0951194763183589</v>
      </c>
      <c r="G518">
        <v>3.5207070410251617E-2</v>
      </c>
      <c r="H518" s="15">
        <v>-999</v>
      </c>
    </row>
    <row r="519" spans="1:8" x14ac:dyDescent="0.35">
      <c r="A519" s="14">
        <v>68444</v>
      </c>
      <c r="B519">
        <v>27792.9375</v>
      </c>
      <c r="C519">
        <v>7.18017578125</v>
      </c>
      <c r="D519">
        <v>19.21514892578125</v>
      </c>
      <c r="E519">
        <v>1.09307908085135</v>
      </c>
      <c r="F519">
        <v>5.1040654182434082</v>
      </c>
      <c r="G519">
        <v>0.34038820862770081</v>
      </c>
      <c r="H519" s="15">
        <v>-999</v>
      </c>
    </row>
    <row r="520" spans="1:8" x14ac:dyDescent="0.35">
      <c r="A520" s="14">
        <v>68445</v>
      </c>
      <c r="B520">
        <v>24346.1484375</v>
      </c>
      <c r="C520">
        <v>5.95623779296875</v>
      </c>
      <c r="D520">
        <v>17.169921875</v>
      </c>
      <c r="E520">
        <v>0.92627809585203158</v>
      </c>
      <c r="F520">
        <v>3.396424293518066</v>
      </c>
      <c r="G520">
        <v>6.1832906794734299E-6</v>
      </c>
      <c r="H520" s="15">
        <v>-999</v>
      </c>
    </row>
    <row r="521" spans="1:8" x14ac:dyDescent="0.35">
      <c r="A521" s="14">
        <v>68446</v>
      </c>
      <c r="B521">
        <v>20298.66015625</v>
      </c>
      <c r="C521">
        <v>6.1812744140625</v>
      </c>
      <c r="D521">
        <v>16.93145751953125</v>
      </c>
      <c r="E521">
        <v>0.91837084315225748</v>
      </c>
      <c r="F521">
        <v>3.833152294158936</v>
      </c>
      <c r="G521">
        <v>6.1832906794734299E-6</v>
      </c>
      <c r="H521" s="15">
        <v>-999</v>
      </c>
    </row>
    <row r="522" spans="1:8" x14ac:dyDescent="0.35">
      <c r="A522" s="14">
        <v>68447</v>
      </c>
      <c r="B522">
        <v>14163.6953125</v>
      </c>
      <c r="C522">
        <v>4.9697265625</v>
      </c>
      <c r="D522">
        <v>15.34445190429688</v>
      </c>
      <c r="E522">
        <v>0.8806865681688032</v>
      </c>
      <c r="F522">
        <v>2.4936103820800781</v>
      </c>
      <c r="G522">
        <v>6.1832906794734299E-6</v>
      </c>
      <c r="H522" s="15">
        <v>-999</v>
      </c>
    </row>
    <row r="523" spans="1:8" x14ac:dyDescent="0.35">
      <c r="A523" s="14">
        <v>68448</v>
      </c>
      <c r="B523">
        <v>27963.2421875</v>
      </c>
      <c r="C523">
        <v>5.7017822265625</v>
      </c>
      <c r="D523">
        <v>20.6719970703125</v>
      </c>
      <c r="E523">
        <v>0.93281254673137481</v>
      </c>
      <c r="F523">
        <v>2.2646036148071289</v>
      </c>
      <c r="G523">
        <v>6.1832906794734299E-6</v>
      </c>
      <c r="H523" s="15">
        <v>-999</v>
      </c>
    </row>
    <row r="524" spans="1:8" x14ac:dyDescent="0.35">
      <c r="A524" s="14">
        <v>68449</v>
      </c>
      <c r="B524">
        <v>17266.271484375</v>
      </c>
      <c r="C524">
        <v>7.737518310546875</v>
      </c>
      <c r="D524">
        <v>21.9278564453125</v>
      </c>
      <c r="E524">
        <v>1.264257200866918</v>
      </c>
      <c r="F524">
        <v>2.914556503295898</v>
      </c>
      <c r="G524">
        <v>6.8880808539688587E-3</v>
      </c>
      <c r="H524" s="15">
        <v>-999</v>
      </c>
    </row>
    <row r="525" spans="1:8" x14ac:dyDescent="0.35">
      <c r="A525" s="14">
        <v>68450</v>
      </c>
      <c r="B525">
        <v>12256.32421875</v>
      </c>
      <c r="C525">
        <v>11.26400756835938</v>
      </c>
      <c r="D525">
        <v>20.21484375</v>
      </c>
      <c r="E525">
        <v>1.3523150283248631</v>
      </c>
      <c r="F525">
        <v>3.1531047821044922</v>
      </c>
      <c r="G525">
        <v>1.0326635837554929</v>
      </c>
      <c r="H525" s="15">
        <v>-999</v>
      </c>
    </row>
    <row r="526" spans="1:8" x14ac:dyDescent="0.35">
      <c r="A526" s="14">
        <v>68451</v>
      </c>
      <c r="B526">
        <v>5998.53515625</v>
      </c>
      <c r="C526">
        <v>12.69964599609375</v>
      </c>
      <c r="D526">
        <v>16.4066162109375</v>
      </c>
      <c r="E526">
        <v>1.452643900591899</v>
      </c>
      <c r="F526">
        <v>4.5785245895385742</v>
      </c>
      <c r="G526">
        <v>3.3596343994140621</v>
      </c>
      <c r="H526" s="15">
        <v>-999</v>
      </c>
    </row>
    <row r="527" spans="1:8" x14ac:dyDescent="0.35">
      <c r="A527" s="14">
        <v>68452</v>
      </c>
      <c r="B527">
        <v>8861.6572265625</v>
      </c>
      <c r="C527">
        <v>10.63446044921875</v>
      </c>
      <c r="D527">
        <v>17.380279541015621</v>
      </c>
      <c r="E527">
        <v>1.399700705688069</v>
      </c>
      <c r="F527">
        <v>4.5954065322875977</v>
      </c>
      <c r="G527">
        <v>4.417975902557373</v>
      </c>
      <c r="H527" s="15">
        <v>-999</v>
      </c>
    </row>
    <row r="528" spans="1:8" x14ac:dyDescent="0.35">
      <c r="A528" s="14">
        <v>68453</v>
      </c>
      <c r="B528">
        <v>14038.2919921875</v>
      </c>
      <c r="C528">
        <v>11.02188110351562</v>
      </c>
      <c r="D528">
        <v>18.364349365234379</v>
      </c>
      <c r="E528">
        <v>1.1736055870926589</v>
      </c>
      <c r="F528">
        <v>4.025458812713623</v>
      </c>
      <c r="G528">
        <v>0.10586532205343251</v>
      </c>
      <c r="H528" s="15">
        <v>-999</v>
      </c>
    </row>
    <row r="529" spans="1:8" x14ac:dyDescent="0.35">
      <c r="A529" s="14">
        <v>68454</v>
      </c>
      <c r="B529">
        <v>13102.15234375</v>
      </c>
      <c r="C529">
        <v>12.45086669921875</v>
      </c>
      <c r="D529">
        <v>19.720184326171879</v>
      </c>
      <c r="E529">
        <v>1.272864248291905</v>
      </c>
      <c r="F529">
        <v>4.5715517997741699</v>
      </c>
      <c r="G529">
        <v>0.30427873134613043</v>
      </c>
      <c r="H529" s="15">
        <v>-999</v>
      </c>
    </row>
    <row r="530" spans="1:8" x14ac:dyDescent="0.35">
      <c r="A530" s="14">
        <v>68455</v>
      </c>
      <c r="B530">
        <v>14680.791015625</v>
      </c>
      <c r="C530">
        <v>7.885650634765625</v>
      </c>
      <c r="D530">
        <v>17.10015869140625</v>
      </c>
      <c r="E530">
        <v>1.1102381628265849</v>
      </c>
      <c r="F530">
        <v>3.2195320129394531</v>
      </c>
      <c r="G530">
        <v>6.8777002394199371E-2</v>
      </c>
      <c r="H530" s="15">
        <v>-999</v>
      </c>
    </row>
    <row r="531" spans="1:8" x14ac:dyDescent="0.35">
      <c r="A531" s="14">
        <v>68456</v>
      </c>
      <c r="B531">
        <v>10241.611328125</v>
      </c>
      <c r="C531">
        <v>7.959716796875</v>
      </c>
      <c r="D531">
        <v>15.46316528320312</v>
      </c>
      <c r="E531">
        <v>1.2213559094764059</v>
      </c>
      <c r="F531">
        <v>2.6609611511230469</v>
      </c>
      <c r="G531">
        <v>3.8398914337158199</v>
      </c>
      <c r="H531" s="15">
        <v>-999</v>
      </c>
    </row>
    <row r="532" spans="1:8" x14ac:dyDescent="0.35">
      <c r="A532" s="14">
        <v>68457</v>
      </c>
      <c r="B532">
        <v>22643.138671875</v>
      </c>
      <c r="C532">
        <v>6.59716796875</v>
      </c>
      <c r="D532">
        <v>18.6434326171875</v>
      </c>
      <c r="E532">
        <v>1.0418230480293891</v>
      </c>
      <c r="F532">
        <v>2.173954963684082</v>
      </c>
      <c r="G532">
        <v>6.1832906794734299E-6</v>
      </c>
      <c r="H532" s="15">
        <v>-999</v>
      </c>
    </row>
    <row r="533" spans="1:8" x14ac:dyDescent="0.35">
      <c r="A533" s="14">
        <v>68458</v>
      </c>
      <c r="B533">
        <v>10774.705078125</v>
      </c>
      <c r="C533">
        <v>7.353912353515625</v>
      </c>
      <c r="D533">
        <v>19.7733154296875</v>
      </c>
      <c r="E533">
        <v>1.3051331148535139</v>
      </c>
      <c r="F533">
        <v>2.3464441299438481</v>
      </c>
      <c r="G533">
        <v>0.24479995667934421</v>
      </c>
      <c r="H533" s="15">
        <v>-999</v>
      </c>
    </row>
    <row r="534" spans="1:8" x14ac:dyDescent="0.35">
      <c r="A534" s="14">
        <v>68459</v>
      </c>
      <c r="B534">
        <v>14630.7333984375</v>
      </c>
      <c r="C534">
        <v>9.06304931640625</v>
      </c>
      <c r="D534">
        <v>20.995849609375</v>
      </c>
      <c r="E534">
        <v>1.460174999676465</v>
      </c>
      <c r="F534">
        <v>1.5273046493530269</v>
      </c>
      <c r="G534">
        <v>1.4811403816565869E-3</v>
      </c>
      <c r="H534" s="15">
        <v>-999</v>
      </c>
    </row>
    <row r="535" spans="1:8" x14ac:dyDescent="0.35">
      <c r="A535" s="14">
        <v>68460</v>
      </c>
      <c r="B535">
        <v>19746.47265625</v>
      </c>
      <c r="C535">
        <v>9.98406982421875</v>
      </c>
      <c r="D535">
        <v>24.442718505859379</v>
      </c>
      <c r="E535">
        <v>1.5859230916307281</v>
      </c>
      <c r="F535">
        <v>2.7343606948852539</v>
      </c>
      <c r="G535">
        <v>6.1832906794734299E-6</v>
      </c>
      <c r="H535" s="15">
        <v>-999</v>
      </c>
    </row>
    <row r="536" spans="1:8" x14ac:dyDescent="0.35">
      <c r="A536" s="14">
        <v>68461</v>
      </c>
      <c r="B536">
        <v>28152.634765625</v>
      </c>
      <c r="C536">
        <v>13.44500732421875</v>
      </c>
      <c r="D536">
        <v>26.238037109375</v>
      </c>
      <c r="E536">
        <v>1.6799918708206949</v>
      </c>
      <c r="F536">
        <v>4.3572249412536621</v>
      </c>
      <c r="G536">
        <v>6.1832906794734299E-6</v>
      </c>
      <c r="H536" s="15">
        <v>-999</v>
      </c>
    </row>
    <row r="537" spans="1:8" x14ac:dyDescent="0.35">
      <c r="A537" s="14">
        <v>68462</v>
      </c>
      <c r="B537">
        <v>23742.35546875</v>
      </c>
      <c r="C537">
        <v>14.07073974609375</v>
      </c>
      <c r="D537">
        <v>28.503997802734379</v>
      </c>
      <c r="E537">
        <v>1.8646411345961029</v>
      </c>
      <c r="F537">
        <v>5.3198604583740234</v>
      </c>
      <c r="G537">
        <v>0.71326613426208496</v>
      </c>
      <c r="H537" s="15">
        <v>-999</v>
      </c>
    </row>
    <row r="538" spans="1:8" x14ac:dyDescent="0.35">
      <c r="A538" s="14">
        <v>68463</v>
      </c>
      <c r="B538">
        <v>18761.306640625</v>
      </c>
      <c r="C538">
        <v>16.7882080078125</v>
      </c>
      <c r="D538">
        <v>28.468597412109379</v>
      </c>
      <c r="E538">
        <v>2.0009180164729519</v>
      </c>
      <c r="F538">
        <v>4.5414581298828116</v>
      </c>
      <c r="G538">
        <v>0.16447846591472631</v>
      </c>
      <c r="H538" s="15">
        <v>-999</v>
      </c>
    </row>
    <row r="539" spans="1:8" x14ac:dyDescent="0.35">
      <c r="A539" s="14">
        <v>68464</v>
      </c>
      <c r="B539">
        <v>22230.8046875</v>
      </c>
      <c r="C539">
        <v>16.950592041015621</v>
      </c>
      <c r="D539">
        <v>31.160491943359379</v>
      </c>
      <c r="E539">
        <v>2.0317768981124789</v>
      </c>
      <c r="F539">
        <v>2.3244237899780269</v>
      </c>
      <c r="G539">
        <v>4.6550635248422623E-2</v>
      </c>
      <c r="H539" s="15">
        <v>-999</v>
      </c>
    </row>
    <row r="540" spans="1:8" x14ac:dyDescent="0.35">
      <c r="A540" s="14">
        <v>68465</v>
      </c>
      <c r="B540">
        <v>20186.158203125</v>
      </c>
      <c r="C540">
        <v>18.96923828125</v>
      </c>
      <c r="D540">
        <v>31.396881103515621</v>
      </c>
      <c r="E540">
        <v>1.9809312673775841</v>
      </c>
      <c r="F540">
        <v>1.7790651321411131</v>
      </c>
      <c r="G540">
        <v>2.869030088186264E-2</v>
      </c>
      <c r="H540" s="15">
        <v>-999</v>
      </c>
    </row>
    <row r="541" spans="1:8" x14ac:dyDescent="0.35">
      <c r="A541" s="14">
        <v>68466</v>
      </c>
      <c r="B541">
        <v>23555.021484375</v>
      </c>
      <c r="C541">
        <v>18.158355712890621</v>
      </c>
      <c r="D541">
        <v>30.130584716796879</v>
      </c>
      <c r="E541">
        <v>2.1387238243330629</v>
      </c>
      <c r="F541">
        <v>1.516294479370117</v>
      </c>
      <c r="G541">
        <v>1.139585614204407</v>
      </c>
      <c r="H541" s="15">
        <v>-999</v>
      </c>
    </row>
    <row r="542" spans="1:8" x14ac:dyDescent="0.35">
      <c r="A542" s="14">
        <v>68467</v>
      </c>
      <c r="B542">
        <v>22056.890625</v>
      </c>
      <c r="C542">
        <v>17.8165283203125</v>
      </c>
      <c r="D542">
        <v>29.059051513671879</v>
      </c>
      <c r="E542">
        <v>2.312381574779661</v>
      </c>
      <c r="F542">
        <v>2.1607427597045898</v>
      </c>
      <c r="G542">
        <v>5.6244134902954102</v>
      </c>
      <c r="H542" s="15">
        <v>-999</v>
      </c>
    </row>
    <row r="543" spans="1:8" x14ac:dyDescent="0.35">
      <c r="A543" s="14">
        <v>68468</v>
      </c>
      <c r="B543">
        <v>9805.021484375</v>
      </c>
      <c r="C543">
        <v>17.023712158203121</v>
      </c>
      <c r="D543">
        <v>24.052215576171879</v>
      </c>
      <c r="E543">
        <v>2.0844062296244479</v>
      </c>
      <c r="F543">
        <v>3.5131301879882808</v>
      </c>
      <c r="G543">
        <v>1.9442440271377559</v>
      </c>
      <c r="H543" s="15">
        <v>-999</v>
      </c>
    </row>
    <row r="544" spans="1:8" x14ac:dyDescent="0.35">
      <c r="A544" s="14">
        <v>68469</v>
      </c>
      <c r="B544">
        <v>14798.970703125</v>
      </c>
      <c r="C544">
        <v>12.58001708984375</v>
      </c>
      <c r="D544">
        <v>22.759918212890621</v>
      </c>
      <c r="E544">
        <v>1.5558669182445271</v>
      </c>
      <c r="F544">
        <v>3.6287345886230469</v>
      </c>
      <c r="G544">
        <v>2.1723377704620361</v>
      </c>
      <c r="H544" s="15">
        <v>-999</v>
      </c>
    </row>
    <row r="545" spans="1:8" x14ac:dyDescent="0.35">
      <c r="A545" s="14">
        <v>68470</v>
      </c>
      <c r="B545">
        <v>15659.2490234375</v>
      </c>
      <c r="C545">
        <v>11.884033203125</v>
      </c>
      <c r="D545">
        <v>20.240875244140621</v>
      </c>
      <c r="E545">
        <v>1.57626627330655</v>
      </c>
      <c r="F545">
        <v>3.0980558395385742</v>
      </c>
      <c r="G545">
        <v>7.2469320297241211</v>
      </c>
      <c r="H545" s="15">
        <v>-999</v>
      </c>
    </row>
    <row r="546" spans="1:8" x14ac:dyDescent="0.35">
      <c r="A546" s="14">
        <v>68471</v>
      </c>
      <c r="B546">
        <v>20894.71484375</v>
      </c>
      <c r="C546">
        <v>12.01031494140625</v>
      </c>
      <c r="D546">
        <v>19.716033935546879</v>
      </c>
      <c r="E546">
        <v>1.543980891884172</v>
      </c>
      <c r="F546">
        <v>2.8106966018676758</v>
      </c>
      <c r="G546">
        <v>10.50333404541016</v>
      </c>
      <c r="H546" s="15">
        <v>-999</v>
      </c>
    </row>
    <row r="547" spans="1:8" x14ac:dyDescent="0.35">
      <c r="A547" s="14">
        <v>68472</v>
      </c>
      <c r="B547">
        <v>12155.17578125</v>
      </c>
      <c r="C547">
        <v>11.70455932617188</v>
      </c>
      <c r="D547">
        <v>19.9971923828125</v>
      </c>
      <c r="E547">
        <v>1.495510315745272</v>
      </c>
      <c r="F547">
        <v>2.6334362030029301</v>
      </c>
      <c r="G547">
        <v>0.50708669424057007</v>
      </c>
      <c r="H547" s="15">
        <v>-999</v>
      </c>
    </row>
    <row r="548" spans="1:8" x14ac:dyDescent="0.35">
      <c r="A548" s="14">
        <v>68473</v>
      </c>
      <c r="B548">
        <v>8811.0830078125</v>
      </c>
      <c r="C548">
        <v>13.39089965820312</v>
      </c>
      <c r="D548">
        <v>19.6754150390625</v>
      </c>
      <c r="E548">
        <v>1.5500278034549391</v>
      </c>
      <c r="F548">
        <v>4.4581494331359863</v>
      </c>
      <c r="G548">
        <v>4.8976573944091797</v>
      </c>
      <c r="H548" s="15">
        <v>-999</v>
      </c>
    </row>
    <row r="549" spans="1:8" x14ac:dyDescent="0.35">
      <c r="A549" s="14">
        <v>68474</v>
      </c>
      <c r="B549">
        <v>15015.716796875</v>
      </c>
      <c r="C549">
        <v>12.19735717773438</v>
      </c>
      <c r="D549">
        <v>17.024139404296879</v>
      </c>
      <c r="E549">
        <v>1.45786463234363</v>
      </c>
      <c r="F549">
        <v>5.5029921531677246</v>
      </c>
      <c r="G549">
        <v>6.2453169822692871</v>
      </c>
      <c r="H549" s="15">
        <v>-999</v>
      </c>
    </row>
    <row r="550" spans="1:8" x14ac:dyDescent="0.35">
      <c r="A550" s="14">
        <v>68475</v>
      </c>
      <c r="B550">
        <v>11672.1396484375</v>
      </c>
      <c r="C550">
        <v>12.16696166992188</v>
      </c>
      <c r="D550">
        <v>19.883697509765621</v>
      </c>
      <c r="E550">
        <v>1.481700512051112</v>
      </c>
      <c r="F550">
        <v>4.4996204376220703</v>
      </c>
      <c r="G550">
        <v>10.118021965026861</v>
      </c>
      <c r="H550" s="15">
        <v>-999</v>
      </c>
    </row>
    <row r="551" spans="1:8" x14ac:dyDescent="0.35">
      <c r="A551" s="14">
        <v>68476</v>
      </c>
      <c r="B551">
        <v>5777.66064453125</v>
      </c>
      <c r="C551">
        <v>12.54202270507812</v>
      </c>
      <c r="D551">
        <v>17.14910888671875</v>
      </c>
      <c r="E551">
        <v>1.5746721944300131</v>
      </c>
      <c r="F551">
        <v>7.662407398223877</v>
      </c>
      <c r="G551">
        <v>13.318539619445801</v>
      </c>
      <c r="H551" s="15">
        <v>-999</v>
      </c>
    </row>
    <row r="552" spans="1:8" x14ac:dyDescent="0.35">
      <c r="A552" s="14">
        <v>68477</v>
      </c>
      <c r="B552">
        <v>13023.1943359375</v>
      </c>
      <c r="C552">
        <v>12.09765625</v>
      </c>
      <c r="D552">
        <v>20.037811279296879</v>
      </c>
      <c r="E552">
        <v>1.39219885378766</v>
      </c>
      <c r="F552">
        <v>4.9469904899597168</v>
      </c>
      <c r="G552">
        <v>9.3779377639293671E-2</v>
      </c>
      <c r="H552" s="15">
        <v>-999</v>
      </c>
    </row>
    <row r="553" spans="1:8" x14ac:dyDescent="0.35">
      <c r="A553" s="14">
        <v>68478</v>
      </c>
      <c r="B553">
        <v>12837.927734375</v>
      </c>
      <c r="C553">
        <v>11.59918212890625</v>
      </c>
      <c r="D553">
        <v>23.0400390625</v>
      </c>
      <c r="E553">
        <v>1.6257995833151391</v>
      </c>
      <c r="F553">
        <v>4.1979479789733887</v>
      </c>
      <c r="G553">
        <v>0.37140905857086182</v>
      </c>
      <c r="H553" s="15">
        <v>-999</v>
      </c>
    </row>
    <row r="554" spans="1:8" x14ac:dyDescent="0.35">
      <c r="A554" s="14">
        <v>68479</v>
      </c>
      <c r="B554">
        <v>16104.0947265625</v>
      </c>
      <c r="C554">
        <v>11.53366088867188</v>
      </c>
      <c r="D554">
        <v>21.18017578125</v>
      </c>
      <c r="E554">
        <v>1.4851266159913441</v>
      </c>
      <c r="F554">
        <v>3.866916179656982</v>
      </c>
      <c r="G554">
        <v>1.0293281078338621</v>
      </c>
      <c r="H554" s="15">
        <v>-999</v>
      </c>
    </row>
    <row r="555" spans="1:8" x14ac:dyDescent="0.35">
      <c r="A555" s="14">
        <v>68480</v>
      </c>
      <c r="B555">
        <v>16782.71875</v>
      </c>
      <c r="C555">
        <v>10.86331176757812</v>
      </c>
      <c r="D555">
        <v>20.142974853515621</v>
      </c>
      <c r="E555">
        <v>1.285589775455023</v>
      </c>
      <c r="F555">
        <v>3.625798225402832</v>
      </c>
      <c r="G555">
        <v>0.14861138164997101</v>
      </c>
      <c r="H555" s="15">
        <v>-999</v>
      </c>
    </row>
    <row r="556" spans="1:8" x14ac:dyDescent="0.35">
      <c r="A556" s="14">
        <v>68481</v>
      </c>
      <c r="B556">
        <v>18948.123046875</v>
      </c>
      <c r="C556">
        <v>8.537017822265625</v>
      </c>
      <c r="D556">
        <v>20.175262451171879</v>
      </c>
      <c r="E556">
        <v>1.190417410994326</v>
      </c>
      <c r="F556">
        <v>3.2066869735717769</v>
      </c>
      <c r="G556">
        <v>6.1832906794734299E-6</v>
      </c>
      <c r="H556" s="15">
        <v>-999</v>
      </c>
    </row>
    <row r="557" spans="1:8" x14ac:dyDescent="0.35">
      <c r="A557" s="14">
        <v>68482</v>
      </c>
      <c r="B557">
        <v>29443.828125</v>
      </c>
      <c r="C557">
        <v>8.350921630859375</v>
      </c>
      <c r="D557">
        <v>23.56695556640625</v>
      </c>
      <c r="E557">
        <v>1.356476504464732</v>
      </c>
      <c r="F557">
        <v>1.6774072647094731</v>
      </c>
      <c r="G557">
        <v>6.1832906794734299E-6</v>
      </c>
      <c r="H557" s="15">
        <v>-999</v>
      </c>
    </row>
    <row r="558" spans="1:8" x14ac:dyDescent="0.35">
      <c r="A558" s="14">
        <v>68483</v>
      </c>
      <c r="B558">
        <v>29068.1328125</v>
      </c>
      <c r="C558">
        <v>10.31069946289062</v>
      </c>
      <c r="D558">
        <v>26.483795166015621</v>
      </c>
      <c r="E558">
        <v>1.506278940345698</v>
      </c>
      <c r="F558">
        <v>1.93907642364502</v>
      </c>
      <c r="G558">
        <v>6.1832906794734299E-6</v>
      </c>
      <c r="H558" s="15">
        <v>-999</v>
      </c>
    </row>
    <row r="559" spans="1:8" x14ac:dyDescent="0.35">
      <c r="A559" s="14">
        <v>68484</v>
      </c>
      <c r="B559">
        <v>16153.6376953125</v>
      </c>
      <c r="C559">
        <v>14.06503295898438</v>
      </c>
      <c r="D559">
        <v>20.0440673828125</v>
      </c>
      <c r="E559">
        <v>1.471800608692581</v>
      </c>
      <c r="F559">
        <v>3.540655136108398</v>
      </c>
      <c r="G559">
        <v>0.81987738609313965</v>
      </c>
      <c r="H559" s="15">
        <v>-999</v>
      </c>
    </row>
    <row r="560" spans="1:8" x14ac:dyDescent="0.35">
      <c r="A560" s="14">
        <v>68485</v>
      </c>
      <c r="B560">
        <v>12368.8271484375</v>
      </c>
      <c r="C560">
        <v>12.003662109375</v>
      </c>
      <c r="D560">
        <v>19.787872314453121</v>
      </c>
      <c r="E560">
        <v>1.433304588791406</v>
      </c>
      <c r="F560">
        <v>2.2044162750244141</v>
      </c>
      <c r="G560">
        <v>2.01506495475769</v>
      </c>
      <c r="H560" s="15">
        <v>-999</v>
      </c>
    </row>
    <row r="561" spans="1:8" x14ac:dyDescent="0.35">
      <c r="A561" s="14">
        <v>68486</v>
      </c>
      <c r="B561">
        <v>11055.4443359375</v>
      </c>
      <c r="C561">
        <v>10.63638305664062</v>
      </c>
      <c r="D561">
        <v>18.64447021484375</v>
      </c>
      <c r="E561">
        <v>1.4190697529776399</v>
      </c>
      <c r="F561">
        <v>3.3927545547485352</v>
      </c>
      <c r="G561">
        <v>0.63462913036346436</v>
      </c>
      <c r="H561" s="15">
        <v>-999</v>
      </c>
    </row>
    <row r="562" spans="1:8" x14ac:dyDescent="0.35">
      <c r="A562" s="14">
        <v>68487</v>
      </c>
      <c r="B562">
        <v>11229.8740234375</v>
      </c>
      <c r="C562">
        <v>8.065093994140625</v>
      </c>
      <c r="D562">
        <v>18.293548583984379</v>
      </c>
      <c r="E562">
        <v>1.402856863687906</v>
      </c>
      <c r="F562">
        <v>3.2969684600830078</v>
      </c>
      <c r="G562">
        <v>0.36118423938751221</v>
      </c>
      <c r="H562" s="15">
        <v>-999</v>
      </c>
    </row>
    <row r="563" spans="1:8" x14ac:dyDescent="0.35">
      <c r="A563" s="14">
        <v>68488</v>
      </c>
      <c r="B563">
        <v>4989.63037109375</v>
      </c>
      <c r="C563">
        <v>12.91232299804688</v>
      </c>
      <c r="D563">
        <v>16.50555419921875</v>
      </c>
      <c r="E563">
        <v>1.579807330382476</v>
      </c>
      <c r="F563">
        <v>2.8771228790283199</v>
      </c>
      <c r="G563">
        <v>7.5571255683898926</v>
      </c>
      <c r="H563" s="15">
        <v>-999</v>
      </c>
    </row>
    <row r="564" spans="1:8" x14ac:dyDescent="0.35">
      <c r="A564" s="14">
        <v>68489</v>
      </c>
      <c r="B564">
        <v>8168.5830078125</v>
      </c>
      <c r="C564">
        <v>14.454345703125</v>
      </c>
      <c r="D564">
        <v>20.72406005859375</v>
      </c>
      <c r="E564">
        <v>1.766964672531224</v>
      </c>
      <c r="F564">
        <v>1.662727355957031</v>
      </c>
      <c r="G564">
        <v>4.6411199569702148</v>
      </c>
      <c r="H564" s="15">
        <v>-999</v>
      </c>
    </row>
    <row r="565" spans="1:8" x14ac:dyDescent="0.35">
      <c r="A565" s="14">
        <v>68490</v>
      </c>
      <c r="B565">
        <v>6705.54296875</v>
      </c>
      <c r="C565">
        <v>14.08212280273438</v>
      </c>
      <c r="D565">
        <v>19.5244140625</v>
      </c>
      <c r="E565">
        <v>1.744151776690168</v>
      </c>
      <c r="F565">
        <v>3.127415657043457</v>
      </c>
      <c r="G565">
        <v>1.917572140693665</v>
      </c>
      <c r="H565" s="15">
        <v>-999</v>
      </c>
    </row>
    <row r="566" spans="1:8" x14ac:dyDescent="0.35">
      <c r="A566" s="14">
        <v>68491</v>
      </c>
      <c r="B566">
        <v>18737.052734375</v>
      </c>
      <c r="C566">
        <v>12.13088989257812</v>
      </c>
      <c r="D566">
        <v>21.50506591796875</v>
      </c>
      <c r="E566">
        <v>1.5441056254191921</v>
      </c>
      <c r="F566">
        <v>1.9599952697753911</v>
      </c>
      <c r="G566">
        <v>0.37471514940261841</v>
      </c>
      <c r="H566" s="15">
        <v>-999</v>
      </c>
    </row>
    <row r="567" spans="1:8" x14ac:dyDescent="0.35">
      <c r="A567" s="14">
        <v>68492</v>
      </c>
      <c r="B567">
        <v>20298.66015625</v>
      </c>
      <c r="C567">
        <v>9.62799072265625</v>
      </c>
      <c r="D567">
        <v>19.0943603515625</v>
      </c>
      <c r="E567">
        <v>1.4673316703292869</v>
      </c>
      <c r="F567">
        <v>2.8224401473999019</v>
      </c>
      <c r="G567">
        <v>7.567906379699707</v>
      </c>
      <c r="H567" s="15">
        <v>-999</v>
      </c>
    </row>
    <row r="568" spans="1:8" x14ac:dyDescent="0.35">
      <c r="A568" s="14">
        <v>68493</v>
      </c>
      <c r="B568">
        <v>15445.0810546875</v>
      </c>
      <c r="C568">
        <v>9.76092529296875</v>
      </c>
      <c r="D568">
        <v>19.8243408203125</v>
      </c>
      <c r="E568">
        <v>1.416746808181333</v>
      </c>
      <c r="F568">
        <v>3.1787948608398442</v>
      </c>
      <c r="G568">
        <v>0.29303309321403498</v>
      </c>
      <c r="H568" s="15">
        <v>-999</v>
      </c>
    </row>
    <row r="569" spans="1:8" x14ac:dyDescent="0.35">
      <c r="A569" s="14">
        <v>68494</v>
      </c>
      <c r="B569">
        <v>11708.263671875</v>
      </c>
      <c r="C569">
        <v>12.4281005859375</v>
      </c>
      <c r="D569">
        <v>19.092254638671879</v>
      </c>
      <c r="E569">
        <v>1.603844257047444</v>
      </c>
      <c r="F569">
        <v>2.926301002502441</v>
      </c>
      <c r="G569">
        <v>11.237253189086911</v>
      </c>
      <c r="H569" s="15">
        <v>-999</v>
      </c>
    </row>
    <row r="570" spans="1:8" x14ac:dyDescent="0.35">
      <c r="A570" s="14">
        <v>68495</v>
      </c>
      <c r="B570">
        <v>13504.166015625</v>
      </c>
      <c r="C570">
        <v>10.4996337890625</v>
      </c>
      <c r="D570">
        <v>18.561187744140621</v>
      </c>
      <c r="E570">
        <v>1.4538412738923341</v>
      </c>
      <c r="F570">
        <v>3.6925921440124512</v>
      </c>
      <c r="G570">
        <v>1.6938736438751221</v>
      </c>
      <c r="H570" s="15">
        <v>-999</v>
      </c>
    </row>
    <row r="571" spans="1:8" x14ac:dyDescent="0.35">
      <c r="A571" s="14">
        <v>68496</v>
      </c>
      <c r="B571">
        <v>11728.9072265625</v>
      </c>
      <c r="C571">
        <v>11.57257080078125</v>
      </c>
      <c r="D571">
        <v>18.3018798828125</v>
      </c>
      <c r="E571">
        <v>1.4767475831646739</v>
      </c>
      <c r="F571">
        <v>4.1142725944519043</v>
      </c>
      <c r="G571">
        <v>12.774930000305179</v>
      </c>
      <c r="H571" s="15">
        <v>-999</v>
      </c>
    </row>
    <row r="572" spans="1:8" x14ac:dyDescent="0.35">
      <c r="A572" s="14">
        <v>68497</v>
      </c>
      <c r="B572">
        <v>6221.9912109375</v>
      </c>
      <c r="C572">
        <v>12.95980834960938</v>
      </c>
      <c r="D572">
        <v>19.781646728515621</v>
      </c>
      <c r="E572">
        <v>1.6787816478523241</v>
      </c>
      <c r="F572">
        <v>4.987727165222168</v>
      </c>
      <c r="G572">
        <v>15.88594341278076</v>
      </c>
      <c r="H572" s="15">
        <v>-999</v>
      </c>
    </row>
    <row r="573" spans="1:8" x14ac:dyDescent="0.35">
      <c r="A573" s="14">
        <v>68498</v>
      </c>
      <c r="B573">
        <v>11969.908203125</v>
      </c>
      <c r="C573">
        <v>11.52984619140625</v>
      </c>
      <c r="D573">
        <v>18.5018310546875</v>
      </c>
      <c r="E573">
        <v>1.554596546581416</v>
      </c>
      <c r="F573">
        <v>6.5757269859313956</v>
      </c>
      <c r="G573">
        <v>7.922553539276123</v>
      </c>
      <c r="H573" s="15">
        <v>-999</v>
      </c>
    </row>
    <row r="574" spans="1:8" x14ac:dyDescent="0.35">
      <c r="A574" s="14">
        <v>68499</v>
      </c>
      <c r="B574">
        <v>13450.49609375</v>
      </c>
      <c r="C574">
        <v>13.00823974609375</v>
      </c>
      <c r="D574">
        <v>20.410614013671879</v>
      </c>
      <c r="E574">
        <v>1.5748005008153341</v>
      </c>
      <c r="F574">
        <v>5.1293883323669434</v>
      </c>
      <c r="G574">
        <v>7.8158321380615234</v>
      </c>
      <c r="H574" s="15">
        <v>-999</v>
      </c>
    </row>
    <row r="575" spans="1:8" x14ac:dyDescent="0.35">
      <c r="A575" s="14">
        <v>68500</v>
      </c>
      <c r="B575">
        <v>6379.90673828125</v>
      </c>
      <c r="C575">
        <v>13.73269653320312</v>
      </c>
      <c r="D575">
        <v>19.187042236328121</v>
      </c>
      <c r="E575">
        <v>1.6708216724989691</v>
      </c>
      <c r="F575">
        <v>4.8743247985839844</v>
      </c>
      <c r="G575">
        <v>11.420749664306641</v>
      </c>
      <c r="H575" s="15">
        <v>-999</v>
      </c>
    </row>
    <row r="576" spans="1:8" x14ac:dyDescent="0.35">
      <c r="A576" s="14">
        <v>68501</v>
      </c>
      <c r="B576">
        <v>11491.517578125</v>
      </c>
      <c r="C576">
        <v>13.75076293945312</v>
      </c>
      <c r="D576">
        <v>19.14642333984375</v>
      </c>
      <c r="E576">
        <v>1.5981557139161839</v>
      </c>
      <c r="F576">
        <v>4.7579865455627441</v>
      </c>
      <c r="G576">
        <v>3.2888169288635249</v>
      </c>
      <c r="H576" s="15">
        <v>-999</v>
      </c>
    </row>
    <row r="577" spans="1:8" x14ac:dyDescent="0.35">
      <c r="A577" s="14">
        <v>68502</v>
      </c>
      <c r="B577">
        <v>8486.478515625</v>
      </c>
      <c r="C577">
        <v>13.36810302734375</v>
      </c>
      <c r="D577">
        <v>19.847259521484379</v>
      </c>
      <c r="E577">
        <v>1.667709406939867</v>
      </c>
      <c r="F577">
        <v>2.5317783355712891</v>
      </c>
      <c r="G577">
        <v>1.3781648874282839</v>
      </c>
      <c r="H577" s="15">
        <v>-999</v>
      </c>
    </row>
    <row r="578" spans="1:8" x14ac:dyDescent="0.35">
      <c r="A578" s="14">
        <v>68503</v>
      </c>
      <c r="B578">
        <v>12389.46875</v>
      </c>
      <c r="C578">
        <v>14.64804077148438</v>
      </c>
      <c r="D578">
        <v>22.678680419921879</v>
      </c>
      <c r="E578">
        <v>1.878539590470079</v>
      </c>
      <c r="F578">
        <v>1.507487297058105</v>
      </c>
      <c r="G578">
        <v>1.8494013547897341</v>
      </c>
      <c r="H578" s="15">
        <v>-999</v>
      </c>
    </row>
    <row r="579" spans="1:8" x14ac:dyDescent="0.35">
      <c r="A579" s="14">
        <v>68504</v>
      </c>
      <c r="B579">
        <v>14512.0390625</v>
      </c>
      <c r="C579">
        <v>14.61575317382812</v>
      </c>
      <c r="D579">
        <v>23.43572998046875</v>
      </c>
      <c r="E579">
        <v>1.968226117725026</v>
      </c>
      <c r="F579">
        <v>1.4117002487182619</v>
      </c>
      <c r="G579">
        <v>0.30672478675842291</v>
      </c>
      <c r="H579" s="15">
        <v>-999</v>
      </c>
    </row>
    <row r="580" spans="1:8" x14ac:dyDescent="0.35">
      <c r="A580" s="14">
        <v>68505</v>
      </c>
      <c r="B580">
        <v>14247.2978515625</v>
      </c>
      <c r="C580">
        <v>13.2760009765625</v>
      </c>
      <c r="D580">
        <v>22.032012939453121</v>
      </c>
      <c r="E580">
        <v>1.742543626945859</v>
      </c>
      <c r="F580">
        <v>2.0535793304443359</v>
      </c>
      <c r="G580">
        <v>0.15878771245479581</v>
      </c>
      <c r="H580" s="15">
        <v>-999</v>
      </c>
    </row>
    <row r="581" spans="1:8" x14ac:dyDescent="0.35">
      <c r="A581" s="14">
        <v>68506</v>
      </c>
      <c r="B581">
        <v>8122.6533203125</v>
      </c>
      <c r="C581">
        <v>13.820068359375</v>
      </c>
      <c r="D581">
        <v>19.77227783203125</v>
      </c>
      <c r="E581">
        <v>1.704867299052127</v>
      </c>
      <c r="F581">
        <v>1.6374044418334961</v>
      </c>
      <c r="G581">
        <v>0.81987738609313965</v>
      </c>
      <c r="H581" s="15">
        <v>-999</v>
      </c>
    </row>
    <row r="582" spans="1:8" x14ac:dyDescent="0.35">
      <c r="A582" s="14">
        <v>68507</v>
      </c>
      <c r="B582">
        <v>15950.82421875</v>
      </c>
      <c r="C582">
        <v>14.00711059570312</v>
      </c>
      <c r="D582">
        <v>21.8258056640625</v>
      </c>
      <c r="E582">
        <v>1.745861247349759</v>
      </c>
      <c r="F582">
        <v>1.2806825637817381</v>
      </c>
      <c r="G582">
        <v>0.25208264589309692</v>
      </c>
      <c r="H582" s="15">
        <v>-999</v>
      </c>
    </row>
    <row r="583" spans="1:8" x14ac:dyDescent="0.35">
      <c r="A583" s="14">
        <v>68508</v>
      </c>
      <c r="B583">
        <v>18573.9765625</v>
      </c>
      <c r="C583">
        <v>14.49420166015625</v>
      </c>
      <c r="D583">
        <v>23.726287841796879</v>
      </c>
      <c r="E583">
        <v>1.931889625763076</v>
      </c>
      <c r="F583">
        <v>1.157371520996094</v>
      </c>
      <c r="G583">
        <v>4.228423535823822E-2</v>
      </c>
      <c r="H583" s="15">
        <v>-999</v>
      </c>
    </row>
    <row r="584" spans="1:8" x14ac:dyDescent="0.35">
      <c r="A584" s="14">
        <v>68509</v>
      </c>
      <c r="B584">
        <v>20429.2265625</v>
      </c>
      <c r="C584">
        <v>15.1436767578125</v>
      </c>
      <c r="D584">
        <v>25.944366455078121</v>
      </c>
      <c r="E584">
        <v>2.099850437487512</v>
      </c>
      <c r="F584">
        <v>2.2227659225463872</v>
      </c>
      <c r="G584">
        <v>0.18442974984645841</v>
      </c>
      <c r="H584" s="15">
        <v>-999</v>
      </c>
    </row>
    <row r="585" spans="1:8" x14ac:dyDescent="0.35">
      <c r="A585" s="14">
        <v>68510</v>
      </c>
      <c r="B585">
        <v>23574.634765625</v>
      </c>
      <c r="C585">
        <v>15.61083984375</v>
      </c>
      <c r="D585">
        <v>30.784576416015621</v>
      </c>
      <c r="E585">
        <v>2.3109011859876949</v>
      </c>
      <c r="F585">
        <v>2.1251440048217769</v>
      </c>
      <c r="G585">
        <v>3.617697954177856</v>
      </c>
      <c r="H585" s="15">
        <v>-999</v>
      </c>
    </row>
    <row r="586" spans="1:8" x14ac:dyDescent="0.35">
      <c r="A586" s="14">
        <v>68511</v>
      </c>
      <c r="B586">
        <v>11672.65625</v>
      </c>
      <c r="C586">
        <v>17.506988525390621</v>
      </c>
      <c r="D586">
        <v>24.741607666015621</v>
      </c>
      <c r="E586">
        <v>2.427068239860013</v>
      </c>
      <c r="F586">
        <v>2.1236763000488281</v>
      </c>
      <c r="G586">
        <v>17.020900726318359</v>
      </c>
      <c r="H586" s="15">
        <v>-999</v>
      </c>
    </row>
    <row r="587" spans="1:8" x14ac:dyDescent="0.35">
      <c r="A587" s="14">
        <v>68512</v>
      </c>
      <c r="B587">
        <v>8509.185546875</v>
      </c>
      <c r="C587">
        <v>17.164215087890621</v>
      </c>
      <c r="D587">
        <v>24.29278564453125</v>
      </c>
      <c r="E587">
        <v>2.1352635156405779</v>
      </c>
      <c r="F587">
        <v>5.1150755882263184</v>
      </c>
      <c r="G587">
        <v>1.820206761360168</v>
      </c>
      <c r="H587" s="15">
        <v>-999</v>
      </c>
    </row>
    <row r="588" spans="1:8" x14ac:dyDescent="0.35">
      <c r="A588" s="14">
        <v>68513</v>
      </c>
      <c r="B588">
        <v>11051.83203125</v>
      </c>
      <c r="C588">
        <v>15.29464721679688</v>
      </c>
      <c r="D588">
        <v>23.369110107421879</v>
      </c>
      <c r="E588">
        <v>2.043245898271203</v>
      </c>
      <c r="F588">
        <v>3.3538532257080078</v>
      </c>
      <c r="G588">
        <v>0.2384825199842453</v>
      </c>
      <c r="H588" s="15">
        <v>-999</v>
      </c>
    </row>
    <row r="589" spans="1:8" x14ac:dyDescent="0.35">
      <c r="A589" s="14">
        <v>68514</v>
      </c>
      <c r="B589">
        <v>17346.26171875</v>
      </c>
      <c r="C589">
        <v>14.79425048828125</v>
      </c>
      <c r="D589">
        <v>24.1959228515625</v>
      </c>
      <c r="E589">
        <v>1.960168354168804</v>
      </c>
      <c r="F589">
        <v>1.6212558746337891</v>
      </c>
      <c r="G589">
        <v>0.2384825199842453</v>
      </c>
      <c r="H589" s="15">
        <v>-999</v>
      </c>
    </row>
    <row r="590" spans="1:8" x14ac:dyDescent="0.35">
      <c r="A590" s="14">
        <v>68515</v>
      </c>
      <c r="B590">
        <v>20722.349609375</v>
      </c>
      <c r="C590">
        <v>14.97274780273438</v>
      </c>
      <c r="D590">
        <v>23.62005615234375</v>
      </c>
      <c r="E590">
        <v>1.862794519394634</v>
      </c>
      <c r="F590">
        <v>1.7669544219970701</v>
      </c>
      <c r="G590">
        <v>5.3803805261850357E-2</v>
      </c>
      <c r="H590" s="15">
        <v>-999</v>
      </c>
    </row>
    <row r="591" spans="1:8" x14ac:dyDescent="0.35">
      <c r="A591" s="14">
        <v>68516</v>
      </c>
      <c r="B591">
        <v>17906.70703125</v>
      </c>
      <c r="C591">
        <v>15.30224609375</v>
      </c>
      <c r="D591">
        <v>23.1597900390625</v>
      </c>
      <c r="E591">
        <v>1.721911503062852</v>
      </c>
      <c r="F591">
        <v>2.0704612731933589</v>
      </c>
      <c r="G591">
        <v>0.21070700883865359</v>
      </c>
      <c r="H591" s="15">
        <v>-999</v>
      </c>
    </row>
    <row r="592" spans="1:8" x14ac:dyDescent="0.35">
      <c r="A592" s="14">
        <v>68517</v>
      </c>
      <c r="B592">
        <v>9327.662109375</v>
      </c>
      <c r="C592">
        <v>15.20443725585938</v>
      </c>
      <c r="D592">
        <v>21.374908447265621</v>
      </c>
      <c r="E592">
        <v>1.726554917486625</v>
      </c>
      <c r="F592">
        <v>2.2216644287109379</v>
      </c>
      <c r="G592">
        <v>0.28711473941802979</v>
      </c>
      <c r="H592" s="15">
        <v>-999</v>
      </c>
    </row>
    <row r="593" spans="1:8" x14ac:dyDescent="0.35">
      <c r="A593" s="14">
        <v>68518</v>
      </c>
      <c r="B593">
        <v>12721.2978515625</v>
      </c>
      <c r="C593">
        <v>14.02041625976562</v>
      </c>
      <c r="D593">
        <v>21.700836181640621</v>
      </c>
      <c r="E593">
        <v>1.704192728826031</v>
      </c>
      <c r="F593">
        <v>2.157807350158691</v>
      </c>
      <c r="G593">
        <v>0.14066377282142639</v>
      </c>
      <c r="H593" s="15">
        <v>-999</v>
      </c>
    </row>
    <row r="594" spans="1:8" x14ac:dyDescent="0.35">
      <c r="A594" s="14">
        <v>68519</v>
      </c>
      <c r="B594">
        <v>13775.6162109375</v>
      </c>
      <c r="C594">
        <v>15.190185546875</v>
      </c>
      <c r="D594">
        <v>21.275970458984379</v>
      </c>
      <c r="E594">
        <v>1.6623218625663141</v>
      </c>
      <c r="F594">
        <v>2.1218414306640621</v>
      </c>
      <c r="G594">
        <v>4.1689902544021613E-2</v>
      </c>
      <c r="H594" s="15">
        <v>-999</v>
      </c>
    </row>
    <row r="595" spans="1:8" x14ac:dyDescent="0.35">
      <c r="A595" s="14">
        <v>68520</v>
      </c>
      <c r="B595">
        <v>21872.65625</v>
      </c>
      <c r="C595">
        <v>11.73590087890625</v>
      </c>
      <c r="D595">
        <v>24.41046142578125</v>
      </c>
      <c r="E595">
        <v>1.749526515018196</v>
      </c>
      <c r="F595">
        <v>2.11963939666748</v>
      </c>
      <c r="G595">
        <v>0</v>
      </c>
      <c r="H595" s="15">
        <v>-999</v>
      </c>
    </row>
    <row r="596" spans="1:8" x14ac:dyDescent="0.35">
      <c r="A596" s="14">
        <v>68521</v>
      </c>
      <c r="B596">
        <v>26144.630859375</v>
      </c>
      <c r="C596">
        <v>12.24673461914062</v>
      </c>
      <c r="D596">
        <v>26.7305908203125</v>
      </c>
      <c r="E596">
        <v>1.886253127370618</v>
      </c>
      <c r="F596">
        <v>1.7038307189941411</v>
      </c>
      <c r="G596">
        <v>6.1832906794734299E-6</v>
      </c>
      <c r="H596" s="15">
        <v>-999</v>
      </c>
    </row>
    <row r="597" spans="1:8" x14ac:dyDescent="0.35">
      <c r="A597" s="14">
        <v>68522</v>
      </c>
      <c r="B597">
        <v>25508.841796875</v>
      </c>
      <c r="C597">
        <v>12.16412353515625</v>
      </c>
      <c r="D597">
        <v>27.993743896484379</v>
      </c>
      <c r="E597">
        <v>1.9764686486276479</v>
      </c>
      <c r="F597">
        <v>1.9122858047485349</v>
      </c>
      <c r="G597">
        <v>2.73274420760572E-3</v>
      </c>
      <c r="H597" s="15">
        <v>-999</v>
      </c>
    </row>
    <row r="598" spans="1:8" x14ac:dyDescent="0.35">
      <c r="A598" s="14">
        <v>68523</v>
      </c>
      <c r="B598">
        <v>25511.419921875</v>
      </c>
      <c r="C598">
        <v>13.8931884765625</v>
      </c>
      <c r="D598">
        <v>28.182220458984379</v>
      </c>
      <c r="E598">
        <v>2.099469132531282</v>
      </c>
      <c r="F598">
        <v>2.095417976379395</v>
      </c>
      <c r="G598">
        <v>6.1832906794734299E-6</v>
      </c>
      <c r="H598" s="15">
        <v>-999</v>
      </c>
    </row>
    <row r="599" spans="1:8" x14ac:dyDescent="0.35">
      <c r="A599" s="14">
        <v>68524</v>
      </c>
      <c r="B599">
        <v>25376.2109375</v>
      </c>
      <c r="C599">
        <v>16.31536865234375</v>
      </c>
      <c r="D599">
        <v>31.464569091796879</v>
      </c>
      <c r="E599">
        <v>2.244067484226751</v>
      </c>
      <c r="F599">
        <v>2.6084804534912109</v>
      </c>
      <c r="G599">
        <v>6.1832906794734299E-6</v>
      </c>
      <c r="H599" s="15">
        <v>-999</v>
      </c>
    </row>
    <row r="600" spans="1:8" x14ac:dyDescent="0.35">
      <c r="A600" s="14">
        <v>68525</v>
      </c>
      <c r="B600">
        <v>25244.615234375</v>
      </c>
      <c r="C600">
        <v>17.663665771484379</v>
      </c>
      <c r="D600">
        <v>35.428985595703118</v>
      </c>
      <c r="E600">
        <v>2.3832678345302298</v>
      </c>
      <c r="F600">
        <v>2.3636932373046879</v>
      </c>
      <c r="G600">
        <v>6.1832906794734299E-6</v>
      </c>
      <c r="H600" s="15">
        <v>-999</v>
      </c>
    </row>
    <row r="601" spans="1:8" x14ac:dyDescent="0.35">
      <c r="A601" s="14">
        <v>68526</v>
      </c>
      <c r="B601">
        <v>24732.1640625</v>
      </c>
      <c r="C601">
        <v>17.205047607421879</v>
      </c>
      <c r="D601">
        <v>35.33526611328125</v>
      </c>
      <c r="E601">
        <v>2.4648279703651692</v>
      </c>
      <c r="F601">
        <v>1.3672933578491211</v>
      </c>
      <c r="G601">
        <v>6.1832906794734299E-6</v>
      </c>
      <c r="H601" s="15">
        <v>-999</v>
      </c>
    </row>
    <row r="602" spans="1:8" x14ac:dyDescent="0.35">
      <c r="A602" s="14">
        <v>68527</v>
      </c>
      <c r="B602">
        <v>23066.828125</v>
      </c>
      <c r="C602">
        <v>19.594024658203121</v>
      </c>
      <c r="D602">
        <v>33.929443359375</v>
      </c>
      <c r="E602">
        <v>2.4612587999545368</v>
      </c>
      <c r="F602">
        <v>2.8374872207641602</v>
      </c>
      <c r="G602">
        <v>4.0120534896850586</v>
      </c>
      <c r="H602" s="15">
        <v>-999</v>
      </c>
    </row>
    <row r="603" spans="1:8" x14ac:dyDescent="0.35">
      <c r="A603" s="14">
        <v>68528</v>
      </c>
      <c r="B603">
        <v>6336.55712890625</v>
      </c>
      <c r="C603">
        <v>18.920806884765621</v>
      </c>
      <c r="D603">
        <v>24.746795654296879</v>
      </c>
      <c r="E603">
        <v>2.3061782878570809</v>
      </c>
      <c r="F603">
        <v>3.778836727142334</v>
      </c>
      <c r="G603">
        <v>5.7600893974304199</v>
      </c>
      <c r="H603" s="15">
        <v>-999</v>
      </c>
    </row>
    <row r="604" spans="1:8" x14ac:dyDescent="0.35">
      <c r="A604" s="14">
        <v>68529</v>
      </c>
      <c r="B604">
        <v>18147.70703125</v>
      </c>
      <c r="C604">
        <v>19.4193115234375</v>
      </c>
      <c r="D604">
        <v>28.5748291015625</v>
      </c>
      <c r="E604">
        <v>2.4319425018976419</v>
      </c>
      <c r="F604">
        <v>2.8826274871826172</v>
      </c>
      <c r="G604">
        <v>2.5885601043701172</v>
      </c>
      <c r="H604" s="15">
        <v>-999</v>
      </c>
    </row>
    <row r="605" spans="1:8" x14ac:dyDescent="0.35">
      <c r="A605" s="14">
        <v>68530</v>
      </c>
      <c r="B605">
        <v>10510.9970703125</v>
      </c>
      <c r="C605">
        <v>14.66323852539062</v>
      </c>
      <c r="D605">
        <v>24.511474609375</v>
      </c>
      <c r="E605">
        <v>2.0963741051264648</v>
      </c>
      <c r="F605">
        <v>3.3061437606811519</v>
      </c>
      <c r="G605">
        <v>0.63628548383712769</v>
      </c>
      <c r="H605" s="15">
        <v>-999</v>
      </c>
    </row>
    <row r="606" spans="1:8" x14ac:dyDescent="0.35">
      <c r="A606" s="14">
        <v>68531</v>
      </c>
      <c r="B606">
        <v>8756.3798828125</v>
      </c>
      <c r="C606">
        <v>13.86468505859375</v>
      </c>
      <c r="D606">
        <v>24.12200927734375</v>
      </c>
      <c r="E606">
        <v>1.946622428775842</v>
      </c>
      <c r="F606">
        <v>1.5801525115966799</v>
      </c>
      <c r="G606">
        <v>0.84576618671417236</v>
      </c>
      <c r="H606" s="15">
        <v>-999</v>
      </c>
    </row>
    <row r="607" spans="1:8" x14ac:dyDescent="0.35">
      <c r="A607" s="14">
        <v>68532</v>
      </c>
      <c r="B607">
        <v>11563.2509765625</v>
      </c>
      <c r="C607">
        <v>16.56414794921875</v>
      </c>
      <c r="D607">
        <v>25.25811767578125</v>
      </c>
      <c r="E607">
        <v>2.1213371491076489</v>
      </c>
      <c r="F607">
        <v>2.4011268615722661</v>
      </c>
      <c r="G607">
        <v>0.45269042253494263</v>
      </c>
      <c r="H607" s="15">
        <v>-999</v>
      </c>
    </row>
    <row r="608" spans="1:8" x14ac:dyDescent="0.35">
      <c r="A608" s="14">
        <v>68533</v>
      </c>
      <c r="B608">
        <v>21995.478515625</v>
      </c>
      <c r="C608">
        <v>16.232757568359379</v>
      </c>
      <c r="D608">
        <v>27.69384765625</v>
      </c>
      <c r="E608">
        <v>2.071924016271129</v>
      </c>
      <c r="F608">
        <v>2.9215297698974609</v>
      </c>
      <c r="G608">
        <v>5.8502499014139184E-3</v>
      </c>
      <c r="H608" s="15">
        <v>-999</v>
      </c>
    </row>
    <row r="609" spans="1:8" x14ac:dyDescent="0.35">
      <c r="A609" s="14">
        <v>68534</v>
      </c>
      <c r="B609">
        <v>19868.263671875</v>
      </c>
      <c r="C609">
        <v>15.00125122070312</v>
      </c>
      <c r="D609">
        <v>26.0068359375</v>
      </c>
      <c r="E609">
        <v>1.880599983914153</v>
      </c>
      <c r="F609">
        <v>2.7306909561157231</v>
      </c>
      <c r="G609">
        <v>2.73274420760572E-3</v>
      </c>
      <c r="H609" s="15">
        <v>-999</v>
      </c>
    </row>
    <row r="610" spans="1:8" x14ac:dyDescent="0.35">
      <c r="A610" s="14">
        <v>68535</v>
      </c>
      <c r="B610">
        <v>12444.1708984375</v>
      </c>
      <c r="C610">
        <v>15.11422729492188</v>
      </c>
      <c r="D610">
        <v>22.314208984375</v>
      </c>
      <c r="E610">
        <v>1.6263857455372981</v>
      </c>
      <c r="F610">
        <v>1.8058557510375981</v>
      </c>
      <c r="G610">
        <v>1.2786342762410641E-2</v>
      </c>
      <c r="H610" s="15">
        <v>-999</v>
      </c>
    </row>
    <row r="611" spans="1:8" x14ac:dyDescent="0.35">
      <c r="A611" s="14">
        <v>68536</v>
      </c>
      <c r="B611">
        <v>20436.966796875</v>
      </c>
      <c r="C611">
        <v>13.08609008789062</v>
      </c>
      <c r="D611">
        <v>25.16229248046875</v>
      </c>
      <c r="E611">
        <v>1.7806587583511311</v>
      </c>
      <c r="F611">
        <v>1.4946422576904299</v>
      </c>
      <c r="G611">
        <v>2.1411009132862091E-2</v>
      </c>
      <c r="H611" s="15">
        <v>-999</v>
      </c>
    </row>
    <row r="612" spans="1:8" x14ac:dyDescent="0.35">
      <c r="A612" s="14">
        <v>68537</v>
      </c>
      <c r="B612">
        <v>14064.611328125</v>
      </c>
      <c r="C612">
        <v>12.58474731445312</v>
      </c>
      <c r="D612">
        <v>24.588531494140621</v>
      </c>
      <c r="E612">
        <v>1.829069802808726</v>
      </c>
      <c r="F612">
        <v>2.4077329635620122</v>
      </c>
      <c r="G612">
        <v>0.125035434961319</v>
      </c>
      <c r="H612" s="15">
        <v>-999</v>
      </c>
    </row>
    <row r="613" spans="1:8" x14ac:dyDescent="0.35">
      <c r="A613" s="14">
        <v>68538</v>
      </c>
      <c r="B613">
        <v>20948.90234375</v>
      </c>
      <c r="C613">
        <v>12.14132690429688</v>
      </c>
      <c r="D613">
        <v>26.2286376953125</v>
      </c>
      <c r="E613">
        <v>1.773222898489407</v>
      </c>
      <c r="F613">
        <v>2.1346864700317378</v>
      </c>
      <c r="G613">
        <v>6.1832906794734299E-6</v>
      </c>
      <c r="H613" s="15">
        <v>-999</v>
      </c>
    </row>
    <row r="614" spans="1:8" x14ac:dyDescent="0.35">
      <c r="A614" s="14">
        <v>68539</v>
      </c>
      <c r="B614">
        <v>16484.43359375</v>
      </c>
      <c r="C614">
        <v>15.15695190429688</v>
      </c>
      <c r="D614">
        <v>27.00653076171875</v>
      </c>
      <c r="E614">
        <v>2.0311261265175409</v>
      </c>
      <c r="F614">
        <v>3.3171529769897461</v>
      </c>
      <c r="G614">
        <v>0.44192591309547419</v>
      </c>
      <c r="H614" s="15">
        <v>-999</v>
      </c>
    </row>
    <row r="615" spans="1:8" x14ac:dyDescent="0.35">
      <c r="A615" s="14">
        <v>68540</v>
      </c>
      <c r="B615">
        <v>10468.6796875</v>
      </c>
      <c r="C615">
        <v>11.90396118164062</v>
      </c>
      <c r="D615">
        <v>22.06219482421875</v>
      </c>
      <c r="E615">
        <v>1.721290255557951</v>
      </c>
      <c r="F615">
        <v>1.803654670715332</v>
      </c>
      <c r="G615">
        <v>0.28711473941802979</v>
      </c>
      <c r="H615" s="15">
        <v>-999</v>
      </c>
    </row>
    <row r="616" spans="1:8" x14ac:dyDescent="0.35">
      <c r="A616" s="14">
        <v>68541</v>
      </c>
      <c r="B616">
        <v>18716.92578125</v>
      </c>
      <c r="C616">
        <v>10.57748413085938</v>
      </c>
      <c r="D616">
        <v>24.689544677734379</v>
      </c>
      <c r="E616">
        <v>1.718256224602021</v>
      </c>
      <c r="F616">
        <v>1.8744850158691411</v>
      </c>
      <c r="G616">
        <v>6.1832906794734299E-6</v>
      </c>
      <c r="H616" s="15">
        <v>-999</v>
      </c>
    </row>
    <row r="617" spans="1:8" x14ac:dyDescent="0.35">
      <c r="A617" s="14">
        <v>68542</v>
      </c>
      <c r="B617">
        <v>16478.7578125</v>
      </c>
      <c r="C617">
        <v>13.8409423828125</v>
      </c>
      <c r="D617">
        <v>24.334442138671879</v>
      </c>
      <c r="E617">
        <v>1.863503320233131</v>
      </c>
      <c r="F617">
        <v>1.8697137832641599</v>
      </c>
      <c r="G617">
        <v>0.19183056056499481</v>
      </c>
      <c r="H617" s="15">
        <v>-999</v>
      </c>
    </row>
    <row r="618" spans="1:8" x14ac:dyDescent="0.35">
      <c r="A618" s="14">
        <v>68543</v>
      </c>
      <c r="B618">
        <v>8767.216796875</v>
      </c>
      <c r="C618">
        <v>15.05630493164062</v>
      </c>
      <c r="D618">
        <v>23.695037841796879</v>
      </c>
      <c r="E618">
        <v>1.862808796658423</v>
      </c>
      <c r="F618">
        <v>1.954856872558594</v>
      </c>
      <c r="G618">
        <v>0.10954985022544859</v>
      </c>
      <c r="H618" s="15">
        <v>-999</v>
      </c>
    </row>
    <row r="619" spans="1:8" x14ac:dyDescent="0.35">
      <c r="A619" s="14">
        <v>68544</v>
      </c>
      <c r="B619">
        <v>20441.09375</v>
      </c>
      <c r="C619">
        <v>13.04052734375</v>
      </c>
      <c r="D619">
        <v>26.166168212890621</v>
      </c>
      <c r="E619">
        <v>1.8402158028890749</v>
      </c>
      <c r="F619">
        <v>2.5684776306152339</v>
      </c>
      <c r="G619">
        <v>2.73274420760572E-3</v>
      </c>
      <c r="H619" s="15">
        <v>-999</v>
      </c>
    </row>
    <row r="620" spans="1:8" x14ac:dyDescent="0.35">
      <c r="A620" s="14">
        <v>68545</v>
      </c>
      <c r="B620">
        <v>21190.419921875</v>
      </c>
      <c r="C620">
        <v>12.40814208984375</v>
      </c>
      <c r="D620">
        <v>30.7137451171875</v>
      </c>
      <c r="E620">
        <v>1.8614254380675579</v>
      </c>
      <c r="F620">
        <v>1.7526416778564451</v>
      </c>
      <c r="G620">
        <v>6.1832906794734299E-6</v>
      </c>
      <c r="H620" s="15">
        <v>-999</v>
      </c>
    </row>
    <row r="621" spans="1:8" x14ac:dyDescent="0.35">
      <c r="A621" s="14">
        <v>68546</v>
      </c>
      <c r="B621">
        <v>21359.689453125</v>
      </c>
      <c r="C621">
        <v>14.41635131835938</v>
      </c>
      <c r="D621">
        <v>31.460418701171879</v>
      </c>
      <c r="E621">
        <v>1.900104072241463</v>
      </c>
      <c r="F621">
        <v>2.1163368225097661</v>
      </c>
      <c r="G621">
        <v>6.1832906794734299E-6</v>
      </c>
      <c r="H621" s="15">
        <v>-999</v>
      </c>
    </row>
    <row r="622" spans="1:8" x14ac:dyDescent="0.35">
      <c r="A622" s="14">
        <v>68547</v>
      </c>
      <c r="B622">
        <v>20277.501953125</v>
      </c>
      <c r="C622">
        <v>17.27911376953125</v>
      </c>
      <c r="D622">
        <v>26.586883544921879</v>
      </c>
      <c r="E622">
        <v>1.9829547279467059</v>
      </c>
      <c r="F622">
        <v>3.4738612174987789</v>
      </c>
      <c r="G622">
        <v>6.1832906794734299E-6</v>
      </c>
      <c r="H622" s="15">
        <v>-999</v>
      </c>
    </row>
    <row r="623" spans="1:8" x14ac:dyDescent="0.35">
      <c r="A623" s="14">
        <v>68548</v>
      </c>
      <c r="B623">
        <v>11275.287109375</v>
      </c>
      <c r="C623">
        <v>15.94412231445312</v>
      </c>
      <c r="D623">
        <v>24.588531494140621</v>
      </c>
      <c r="E623">
        <v>1.9534172265876999</v>
      </c>
      <c r="F623">
        <v>2.08624267578125</v>
      </c>
      <c r="G623">
        <v>6.79770577698946E-3</v>
      </c>
      <c r="H623" s="15">
        <v>-999</v>
      </c>
    </row>
    <row r="624" spans="1:8" x14ac:dyDescent="0.35">
      <c r="A624" s="14">
        <v>68549</v>
      </c>
      <c r="B624">
        <v>19118.939453125</v>
      </c>
      <c r="C624">
        <v>15.60702514648438</v>
      </c>
      <c r="D624">
        <v>30.499237060546879</v>
      </c>
      <c r="E624">
        <v>2.0231547384410731</v>
      </c>
      <c r="F624">
        <v>2.914189338684082</v>
      </c>
      <c r="G624">
        <v>5.7168707251548767E-2</v>
      </c>
      <c r="H624" s="15">
        <v>-999</v>
      </c>
    </row>
    <row r="625" spans="1:8" x14ac:dyDescent="0.35">
      <c r="A625" s="14">
        <v>68550</v>
      </c>
      <c r="B625">
        <v>18211.18359375</v>
      </c>
      <c r="C625">
        <v>18.13555908203125</v>
      </c>
      <c r="D625">
        <v>28.183258056640621</v>
      </c>
      <c r="E625">
        <v>2.5083177544223099</v>
      </c>
      <c r="F625">
        <v>1.65428638458252</v>
      </c>
      <c r="G625">
        <v>8.1395988464355469</v>
      </c>
      <c r="H625" s="15">
        <v>-999</v>
      </c>
    </row>
    <row r="626" spans="1:8" x14ac:dyDescent="0.35">
      <c r="A626" s="14">
        <v>68551</v>
      </c>
      <c r="B626">
        <v>4692.37841796875</v>
      </c>
      <c r="C626">
        <v>15.06201171875</v>
      </c>
      <c r="D626">
        <v>20.343963623046879</v>
      </c>
      <c r="E626">
        <v>1.8582951136269521</v>
      </c>
      <c r="F626">
        <v>4.5579729080200204</v>
      </c>
      <c r="G626">
        <v>22.63913536071777</v>
      </c>
      <c r="H626" s="15">
        <v>-999</v>
      </c>
    </row>
    <row r="627" spans="1:8" x14ac:dyDescent="0.35">
      <c r="A627" s="14">
        <v>68552</v>
      </c>
      <c r="B627">
        <v>4662.9619140625</v>
      </c>
      <c r="C627">
        <v>13.65960693359375</v>
      </c>
      <c r="D627">
        <v>17.935333251953121</v>
      </c>
      <c r="E627">
        <v>1.590036474731543</v>
      </c>
      <c r="F627">
        <v>5.0548877716064453</v>
      </c>
      <c r="G627">
        <v>5.7810349464416504</v>
      </c>
      <c r="H627" s="15">
        <v>-999</v>
      </c>
    </row>
    <row r="628" spans="1:8" x14ac:dyDescent="0.35">
      <c r="A628" s="14">
        <v>68553</v>
      </c>
      <c r="B628">
        <v>13161.5</v>
      </c>
      <c r="C628">
        <v>14.17706298828125</v>
      </c>
      <c r="D628">
        <v>25.288299560546879</v>
      </c>
      <c r="E628">
        <v>1.9224634795746229</v>
      </c>
      <c r="F628">
        <v>2.6088476181030269</v>
      </c>
      <c r="G628">
        <v>8.7312184274196625E-2</v>
      </c>
      <c r="H628" s="15">
        <v>-999</v>
      </c>
    </row>
    <row r="629" spans="1:8" x14ac:dyDescent="0.35">
      <c r="A629" s="14">
        <v>68554</v>
      </c>
      <c r="B629">
        <v>16643.8984375</v>
      </c>
      <c r="C629">
        <v>17.52313232421875</v>
      </c>
      <c r="D629">
        <v>27.437652587890621</v>
      </c>
      <c r="E629">
        <v>2.282751507293721</v>
      </c>
      <c r="F629">
        <v>2.5090236663818359</v>
      </c>
      <c r="G629">
        <v>4.9946255683898926</v>
      </c>
      <c r="H629" s="15">
        <v>-999</v>
      </c>
    </row>
    <row r="630" spans="1:8" x14ac:dyDescent="0.35">
      <c r="A630" s="14">
        <v>68555</v>
      </c>
      <c r="B630">
        <v>11134.40234375</v>
      </c>
      <c r="C630">
        <v>16.171051025390621</v>
      </c>
      <c r="D630">
        <v>23.94183349609375</v>
      </c>
      <c r="E630">
        <v>2.027218616753458</v>
      </c>
      <c r="F630">
        <v>3.6547913551330571</v>
      </c>
      <c r="G630">
        <v>5.7292780876159668</v>
      </c>
      <c r="H630" s="15">
        <v>-999</v>
      </c>
    </row>
    <row r="631" spans="1:8" x14ac:dyDescent="0.35">
      <c r="A631" s="14">
        <v>68556</v>
      </c>
      <c r="B631">
        <v>8536.021484375</v>
      </c>
      <c r="C631">
        <v>12.723388671875</v>
      </c>
      <c r="D631">
        <v>20.367919921875</v>
      </c>
      <c r="E631">
        <v>1.642841420089985</v>
      </c>
      <c r="F631">
        <v>3.698096752166748</v>
      </c>
      <c r="G631">
        <v>0.83540856838226318</v>
      </c>
      <c r="H631" s="15">
        <v>-999</v>
      </c>
    </row>
    <row r="632" spans="1:8" x14ac:dyDescent="0.35">
      <c r="A632" s="14">
        <v>68557</v>
      </c>
      <c r="B632">
        <v>7370.23291015625</v>
      </c>
      <c r="C632">
        <v>14.59771728515625</v>
      </c>
      <c r="D632">
        <v>20.90838623046875</v>
      </c>
      <c r="E632">
        <v>1.6076251960313921</v>
      </c>
      <c r="F632">
        <v>4.5546698570251456</v>
      </c>
      <c r="G632">
        <v>2.13700270652771</v>
      </c>
      <c r="H632" s="15">
        <v>-999</v>
      </c>
    </row>
    <row r="633" spans="1:8" x14ac:dyDescent="0.35">
      <c r="A633" s="14">
        <v>68558</v>
      </c>
      <c r="B633">
        <v>8649.0390625</v>
      </c>
      <c r="C633">
        <v>12.32174682617188</v>
      </c>
      <c r="D633">
        <v>20.070098876953121</v>
      </c>
      <c r="E633">
        <v>1.402800890596952</v>
      </c>
      <c r="F633">
        <v>3.1197080612182622</v>
      </c>
      <c r="G633">
        <v>1.486991532146931E-2</v>
      </c>
      <c r="H633" s="15">
        <v>-999</v>
      </c>
    </row>
    <row r="634" spans="1:8" x14ac:dyDescent="0.35">
      <c r="A634" s="14">
        <v>68559</v>
      </c>
      <c r="B634">
        <v>9498.99609375</v>
      </c>
      <c r="C634">
        <v>9.129486083984375</v>
      </c>
      <c r="D634">
        <v>19.713958740234379</v>
      </c>
      <c r="E634">
        <v>1.410935155022812</v>
      </c>
      <c r="F634">
        <v>1.790075302124023</v>
      </c>
      <c r="G634">
        <v>1.8141531618311999E-3</v>
      </c>
      <c r="H634" s="15">
        <v>-999</v>
      </c>
    </row>
    <row r="635" spans="1:8" x14ac:dyDescent="0.35">
      <c r="A635" s="14">
        <v>68560</v>
      </c>
      <c r="B635">
        <v>10170.9111328125</v>
      </c>
      <c r="C635">
        <v>9.3260498046875</v>
      </c>
      <c r="D635">
        <v>20.540771484375</v>
      </c>
      <c r="E635">
        <v>1.382220223397794</v>
      </c>
      <c r="F635">
        <v>2.06275463104248</v>
      </c>
      <c r="G635">
        <v>0.32901391386985779</v>
      </c>
      <c r="H635" s="15">
        <v>-999</v>
      </c>
    </row>
    <row r="636" spans="1:8" x14ac:dyDescent="0.35">
      <c r="A636" s="14">
        <v>68561</v>
      </c>
      <c r="B636">
        <v>10141.4951171875</v>
      </c>
      <c r="C636">
        <v>7.617889404296875</v>
      </c>
      <c r="D636">
        <v>17.923858642578121</v>
      </c>
      <c r="E636">
        <v>1.233700455899752</v>
      </c>
      <c r="F636">
        <v>2.5890293121337891</v>
      </c>
      <c r="G636">
        <v>3.9329603314399719E-2</v>
      </c>
      <c r="H636" s="15">
        <v>-999</v>
      </c>
    </row>
    <row r="637" spans="1:8" x14ac:dyDescent="0.35">
      <c r="A637" s="14">
        <v>68562</v>
      </c>
      <c r="B637">
        <v>14431.0166015625</v>
      </c>
      <c r="C637">
        <v>6.069244384765625</v>
      </c>
      <c r="D637">
        <v>19.6025390625</v>
      </c>
      <c r="E637">
        <v>1.2880883662996789</v>
      </c>
      <c r="F637">
        <v>2.7820701599121089</v>
      </c>
      <c r="G637">
        <v>0.23169837892055509</v>
      </c>
      <c r="H637" s="15">
        <v>-999</v>
      </c>
    </row>
    <row r="638" spans="1:8" x14ac:dyDescent="0.35">
      <c r="A638" s="14">
        <v>68563</v>
      </c>
      <c r="B638">
        <v>14730.333984375</v>
      </c>
      <c r="C638">
        <v>7.86761474609375</v>
      </c>
      <c r="D638">
        <v>20.779266357421879</v>
      </c>
      <c r="E638">
        <v>1.4071037509016571</v>
      </c>
      <c r="F638">
        <v>3.7887454032897949</v>
      </c>
      <c r="G638">
        <v>0.1962589621543884</v>
      </c>
      <c r="H638" s="15">
        <v>-999</v>
      </c>
    </row>
    <row r="639" spans="1:8" x14ac:dyDescent="0.35">
      <c r="A639" s="14">
        <v>68564</v>
      </c>
      <c r="B639">
        <v>16313.6162109375</v>
      </c>
      <c r="C639">
        <v>6.15374755859375</v>
      </c>
      <c r="D639">
        <v>19.717071533203121</v>
      </c>
      <c r="E639">
        <v>1.188342224644622</v>
      </c>
      <c r="F639">
        <v>2.2047824859619141</v>
      </c>
      <c r="G639">
        <v>6.1832906794734299E-6</v>
      </c>
      <c r="H639" s="15">
        <v>-999</v>
      </c>
    </row>
    <row r="640" spans="1:8" x14ac:dyDescent="0.35">
      <c r="A640" s="14">
        <v>68565</v>
      </c>
      <c r="B640">
        <v>4854.421875</v>
      </c>
      <c r="C640">
        <v>11.3826904296875</v>
      </c>
      <c r="D640">
        <v>18.01861572265625</v>
      </c>
      <c r="E640">
        <v>1.490478139658427</v>
      </c>
      <c r="F640">
        <v>2.5589361190795898</v>
      </c>
      <c r="G640">
        <v>0.67631202936172485</v>
      </c>
      <c r="H640" s="15">
        <v>-999</v>
      </c>
    </row>
    <row r="641" spans="1:8" x14ac:dyDescent="0.35">
      <c r="A641" s="14">
        <v>68566</v>
      </c>
      <c r="B641">
        <v>5220.3115234375</v>
      </c>
      <c r="C641">
        <v>12.86581420898438</v>
      </c>
      <c r="D641">
        <v>18.350830078125</v>
      </c>
      <c r="E641">
        <v>1.5797818287179879</v>
      </c>
      <c r="F641">
        <v>2.615086555480957</v>
      </c>
      <c r="G641">
        <v>0.95125275850296021</v>
      </c>
      <c r="H641" s="15">
        <v>-999</v>
      </c>
    </row>
    <row r="642" spans="1:8" x14ac:dyDescent="0.35">
      <c r="A642" s="14">
        <v>68567</v>
      </c>
      <c r="B642">
        <v>5681.67236328125</v>
      </c>
      <c r="C642">
        <v>13.04241943359375</v>
      </c>
      <c r="D642">
        <v>17.86553955078125</v>
      </c>
      <c r="E642">
        <v>1.527934035802089</v>
      </c>
      <c r="F642">
        <v>2.4481019973754878</v>
      </c>
      <c r="G642">
        <v>0.899711012840271</v>
      </c>
      <c r="H642" s="15">
        <v>-999</v>
      </c>
    </row>
    <row r="643" spans="1:8" x14ac:dyDescent="0.35">
      <c r="A643" s="14">
        <v>68568</v>
      </c>
      <c r="B643">
        <v>6074.9130859375</v>
      </c>
      <c r="C643">
        <v>11.99606323242188</v>
      </c>
      <c r="D643">
        <v>18.18316650390625</v>
      </c>
      <c r="E643">
        <v>1.4488834579551491</v>
      </c>
      <c r="F643">
        <v>1.099385261535645</v>
      </c>
      <c r="G643">
        <v>0.462686687707901</v>
      </c>
      <c r="H643" s="15">
        <v>-999</v>
      </c>
    </row>
    <row r="644" spans="1:8" x14ac:dyDescent="0.35">
      <c r="A644" s="14">
        <v>68569</v>
      </c>
      <c r="B644">
        <v>12903.4677734375</v>
      </c>
      <c r="C644">
        <v>7.65966796875</v>
      </c>
      <c r="D644">
        <v>19.509857177734379</v>
      </c>
      <c r="E644">
        <v>1.333301607503504</v>
      </c>
      <c r="F644">
        <v>1.2516899108886721</v>
      </c>
      <c r="G644">
        <v>1.8141531618311999E-3</v>
      </c>
      <c r="H644" s="15">
        <v>-999</v>
      </c>
    </row>
    <row r="645" spans="1:8" x14ac:dyDescent="0.35">
      <c r="A645" s="14">
        <v>68570</v>
      </c>
      <c r="B645">
        <v>15374.8974609375</v>
      </c>
      <c r="C645">
        <v>4.929840087890625</v>
      </c>
      <c r="D645">
        <v>21.7352294921875</v>
      </c>
      <c r="E645">
        <v>1.282841826962192</v>
      </c>
      <c r="F645">
        <v>2.4235134124755859</v>
      </c>
      <c r="G645">
        <v>6.1832906794734299E-6</v>
      </c>
      <c r="H645" s="15">
        <v>-999</v>
      </c>
    </row>
    <row r="646" spans="1:8" x14ac:dyDescent="0.35">
      <c r="A646" s="14">
        <v>68571</v>
      </c>
      <c r="B646">
        <v>5752.88916015625</v>
      </c>
      <c r="C646">
        <v>9.369720458984375</v>
      </c>
      <c r="D646">
        <v>19.989898681640621</v>
      </c>
      <c r="E646">
        <v>1.4445160092241141</v>
      </c>
      <c r="F646">
        <v>4.9693775177001953</v>
      </c>
      <c r="G646">
        <v>7.9425544738769531</v>
      </c>
      <c r="H646" s="15">
        <v>-999</v>
      </c>
    </row>
    <row r="647" spans="1:8" x14ac:dyDescent="0.35">
      <c r="A647" s="14">
        <v>68572</v>
      </c>
      <c r="B647">
        <v>8415.26171875</v>
      </c>
      <c r="C647">
        <v>9.94036865234375</v>
      </c>
      <c r="D647">
        <v>19.087066650390621</v>
      </c>
      <c r="E647">
        <v>1.440615351604996</v>
      </c>
      <c r="F647">
        <v>2.7222499847412109</v>
      </c>
      <c r="G647">
        <v>3.9329603314399719E-2</v>
      </c>
      <c r="H647" s="15">
        <v>-999</v>
      </c>
    </row>
    <row r="648" spans="1:8" x14ac:dyDescent="0.35">
      <c r="A648" s="14">
        <v>68573</v>
      </c>
      <c r="B648">
        <v>11818.1865234375</v>
      </c>
      <c r="C648">
        <v>9.888153076171875</v>
      </c>
      <c r="D648">
        <v>17.62396240234375</v>
      </c>
      <c r="E648">
        <v>1.2498589706537611</v>
      </c>
      <c r="F648">
        <v>2.8136320114135742</v>
      </c>
      <c r="G648">
        <v>1.8141531618311999E-3</v>
      </c>
      <c r="H648" s="15">
        <v>-999</v>
      </c>
    </row>
    <row r="649" spans="1:8" x14ac:dyDescent="0.35">
      <c r="A649" s="14">
        <v>68574</v>
      </c>
      <c r="B649">
        <v>10423.265625</v>
      </c>
      <c r="C649">
        <v>8.40313720703125</v>
      </c>
      <c r="D649">
        <v>17.2386474609375</v>
      </c>
      <c r="E649">
        <v>1.219514037852802</v>
      </c>
      <c r="F649">
        <v>2.2682733535766602</v>
      </c>
      <c r="G649">
        <v>6.79770577698946E-3</v>
      </c>
      <c r="H649" s="15">
        <v>-999</v>
      </c>
    </row>
    <row r="650" spans="1:8" x14ac:dyDescent="0.35">
      <c r="A650" s="14">
        <v>68575</v>
      </c>
      <c r="B650">
        <v>7840.3671875</v>
      </c>
      <c r="C650">
        <v>9.85491943359375</v>
      </c>
      <c r="D650">
        <v>19.32135009765625</v>
      </c>
      <c r="E650">
        <v>1.2520739454499079</v>
      </c>
      <c r="F650">
        <v>8.1747360229492188</v>
      </c>
      <c r="G650">
        <v>6.0087928771972656</v>
      </c>
      <c r="H650" s="15">
        <v>-999</v>
      </c>
    </row>
    <row r="651" spans="1:8" x14ac:dyDescent="0.35">
      <c r="A651" s="14">
        <v>68576</v>
      </c>
      <c r="B651">
        <v>7598.33349609375</v>
      </c>
      <c r="C651">
        <v>11.00286865234375</v>
      </c>
      <c r="D651">
        <v>16.608642578125</v>
      </c>
      <c r="E651">
        <v>1.306236701450451</v>
      </c>
      <c r="F651">
        <v>6.8953819274902344</v>
      </c>
      <c r="G651">
        <v>0.47678592801094061</v>
      </c>
      <c r="H651" s="15">
        <v>-999</v>
      </c>
    </row>
    <row r="652" spans="1:8" x14ac:dyDescent="0.35">
      <c r="A652" s="14">
        <v>68577</v>
      </c>
      <c r="B652">
        <v>9690.455078125</v>
      </c>
      <c r="C652">
        <v>10.65536499023438</v>
      </c>
      <c r="D652">
        <v>14.35931396484375</v>
      </c>
      <c r="E652">
        <v>1.226614907711699</v>
      </c>
      <c r="F652">
        <v>5.6765823364257813</v>
      </c>
      <c r="G652">
        <v>2.4289553165435791</v>
      </c>
      <c r="H652" s="15">
        <v>-999</v>
      </c>
    </row>
    <row r="653" spans="1:8" x14ac:dyDescent="0.35">
      <c r="A653" s="14">
        <v>68578</v>
      </c>
      <c r="B653">
        <v>10281.8642578125</v>
      </c>
      <c r="C653">
        <v>10.9630126953125</v>
      </c>
      <c r="D653">
        <v>17.778076171875</v>
      </c>
      <c r="E653">
        <v>1.379098960740176</v>
      </c>
      <c r="F653">
        <v>5.7342009544372559</v>
      </c>
      <c r="G653">
        <v>2.983098849654198E-2</v>
      </c>
      <c r="H653" s="15">
        <v>-999</v>
      </c>
    </row>
    <row r="654" spans="1:8" x14ac:dyDescent="0.35">
      <c r="A654" s="14">
        <v>68579</v>
      </c>
      <c r="B654">
        <v>7166.3876953125</v>
      </c>
      <c r="C654">
        <v>10.70281982421875</v>
      </c>
      <c r="D654">
        <v>17.782257080078121</v>
      </c>
      <c r="E654">
        <v>1.348468138477195</v>
      </c>
      <c r="F654">
        <v>4.7601885795593262</v>
      </c>
      <c r="G654">
        <v>0.15604804456233981</v>
      </c>
      <c r="H654" s="15">
        <v>-999</v>
      </c>
    </row>
    <row r="655" spans="1:8" x14ac:dyDescent="0.35">
      <c r="A655" s="14">
        <v>68580</v>
      </c>
      <c r="B655">
        <v>7702.06201171875</v>
      </c>
      <c r="C655">
        <v>5.971435546875</v>
      </c>
      <c r="D655">
        <v>16.960601806640621</v>
      </c>
      <c r="E655">
        <v>1.2510753000484589</v>
      </c>
      <c r="F655">
        <v>3.1237449645996089</v>
      </c>
      <c r="G655">
        <v>0.25344163179397577</v>
      </c>
      <c r="H655" s="15">
        <v>-999</v>
      </c>
    </row>
    <row r="656" spans="1:8" x14ac:dyDescent="0.35">
      <c r="A656" s="14">
        <v>68581</v>
      </c>
      <c r="B656">
        <v>13062.416015625</v>
      </c>
      <c r="C656">
        <v>5.086517333984375</v>
      </c>
      <c r="D656">
        <v>16.169189453125</v>
      </c>
      <c r="E656">
        <v>0.95678368823899052</v>
      </c>
      <c r="F656">
        <v>1.688050270080566</v>
      </c>
      <c r="G656">
        <v>6.1832906794734299E-6</v>
      </c>
      <c r="H656" s="15">
        <v>-999</v>
      </c>
    </row>
    <row r="657" spans="1:8" x14ac:dyDescent="0.35">
      <c r="A657" s="14">
        <v>68582</v>
      </c>
      <c r="B657">
        <v>4967.95654296875</v>
      </c>
      <c r="C657">
        <v>4.4940185546875</v>
      </c>
      <c r="D657">
        <v>16.954376220703121</v>
      </c>
      <c r="E657">
        <v>1.052785751023777</v>
      </c>
      <c r="F657">
        <v>1.960729598999023</v>
      </c>
      <c r="G657">
        <v>0.25344163179397577</v>
      </c>
      <c r="H657" s="15">
        <v>-999</v>
      </c>
    </row>
    <row r="658" spans="1:8" x14ac:dyDescent="0.35">
      <c r="A658" s="14">
        <v>68583</v>
      </c>
      <c r="B658">
        <v>5032.98046875</v>
      </c>
      <c r="C658">
        <v>10.93167114257812</v>
      </c>
      <c r="D658">
        <v>16.245208740234379</v>
      </c>
      <c r="E658">
        <v>1.386671582315131</v>
      </c>
      <c r="F658">
        <v>3.3061437606811519</v>
      </c>
      <c r="G658">
        <v>3.2983508110046391</v>
      </c>
      <c r="H658" s="15">
        <v>-999</v>
      </c>
    </row>
    <row r="659" spans="1:8" x14ac:dyDescent="0.35">
      <c r="A659" s="14">
        <v>68584</v>
      </c>
      <c r="B659">
        <v>4540.1396484375</v>
      </c>
      <c r="C659">
        <v>5.291595458984375</v>
      </c>
      <c r="D659">
        <v>14.8623046875</v>
      </c>
      <c r="E659">
        <v>1.163603162430775</v>
      </c>
      <c r="F659">
        <v>1.546388626098633</v>
      </c>
      <c r="G659">
        <v>6.1438255310058594</v>
      </c>
      <c r="H659" s="15">
        <v>-999</v>
      </c>
    </row>
    <row r="660" spans="1:8" x14ac:dyDescent="0.35">
      <c r="A660" s="14">
        <v>68585</v>
      </c>
      <c r="B660">
        <v>8956.0966796875</v>
      </c>
      <c r="C660">
        <v>5.658111572265625</v>
      </c>
      <c r="D660">
        <v>16.9970703125</v>
      </c>
      <c r="E660">
        <v>1.0406297895003449</v>
      </c>
      <c r="F660">
        <v>0.81679725646972656</v>
      </c>
      <c r="G660">
        <v>6.1832906794734299E-6</v>
      </c>
      <c r="H660" s="15">
        <v>-999</v>
      </c>
    </row>
    <row r="661" spans="1:8" x14ac:dyDescent="0.35">
      <c r="A661" s="14">
        <v>68586</v>
      </c>
      <c r="B661">
        <v>1347.25390625</v>
      </c>
      <c r="C661">
        <v>9.2320556640625</v>
      </c>
      <c r="D661">
        <v>13.67828369140625</v>
      </c>
      <c r="E661">
        <v>1.204747550340266</v>
      </c>
      <c r="F661">
        <v>2.3493795394897461</v>
      </c>
      <c r="G661">
        <v>9.3599996566772461</v>
      </c>
      <c r="H661" s="15">
        <v>-999</v>
      </c>
    </row>
    <row r="662" spans="1:8" x14ac:dyDescent="0.35">
      <c r="A662" s="14">
        <v>68587</v>
      </c>
      <c r="B662">
        <v>4184.57177734375</v>
      </c>
      <c r="C662">
        <v>5.98663330078125</v>
      </c>
      <c r="D662">
        <v>14.71026611328125</v>
      </c>
      <c r="E662">
        <v>1.171917335911737</v>
      </c>
      <c r="F662">
        <v>2.4036960601806641</v>
      </c>
      <c r="G662">
        <v>0.98923605680465698</v>
      </c>
      <c r="H662" s="15">
        <v>-999</v>
      </c>
    </row>
    <row r="663" spans="1:8" x14ac:dyDescent="0.35">
      <c r="A663" s="14">
        <v>68588</v>
      </c>
      <c r="B663">
        <v>9095.9501953125</v>
      </c>
      <c r="C663">
        <v>5.748321533203125</v>
      </c>
      <c r="D663">
        <v>16.383697509765621</v>
      </c>
      <c r="E663">
        <v>1.1184160126884659</v>
      </c>
      <c r="F663">
        <v>1.9225616455078121</v>
      </c>
      <c r="G663">
        <v>2.2201096639037129E-2</v>
      </c>
      <c r="H663" s="15">
        <v>-999</v>
      </c>
    </row>
    <row r="664" spans="1:8" x14ac:dyDescent="0.35">
      <c r="A664" s="14">
        <v>68589</v>
      </c>
      <c r="B664">
        <v>9472.6767578125</v>
      </c>
      <c r="C664">
        <v>6.876312255859375</v>
      </c>
      <c r="D664">
        <v>18.595550537109379</v>
      </c>
      <c r="E664">
        <v>1.2042799838226199</v>
      </c>
      <c r="F664">
        <v>1.529873847961426</v>
      </c>
      <c r="G664">
        <v>6.1832906794734299E-6</v>
      </c>
      <c r="H664" s="15">
        <v>-999</v>
      </c>
    </row>
    <row r="665" spans="1:8" x14ac:dyDescent="0.35">
      <c r="A665" s="14">
        <v>68590</v>
      </c>
      <c r="B665">
        <v>9594.4677734375</v>
      </c>
      <c r="C665">
        <v>7.19915771484375</v>
      </c>
      <c r="D665">
        <v>19.29949951171875</v>
      </c>
      <c r="E665">
        <v>1.340892768176142</v>
      </c>
      <c r="F665">
        <v>2.202214241027832</v>
      </c>
      <c r="G665">
        <v>0.31892558932304382</v>
      </c>
      <c r="H665" s="15">
        <v>-999</v>
      </c>
    </row>
    <row r="666" spans="1:8" x14ac:dyDescent="0.35">
      <c r="A666" s="14">
        <v>68591</v>
      </c>
      <c r="B666">
        <v>4293.97705078125</v>
      </c>
      <c r="C666">
        <v>8.45440673828125</v>
      </c>
      <c r="D666">
        <v>15.94635009765625</v>
      </c>
      <c r="E666">
        <v>1.373958704764668</v>
      </c>
      <c r="F666">
        <v>3.8155364990234379</v>
      </c>
      <c r="G666">
        <v>2.622614860534668</v>
      </c>
      <c r="H666" s="15">
        <v>-999</v>
      </c>
    </row>
    <row r="667" spans="1:8" x14ac:dyDescent="0.35">
      <c r="A667" s="14">
        <v>68592</v>
      </c>
      <c r="B667">
        <v>5746.18017578125</v>
      </c>
      <c r="C667">
        <v>9.659332275390625</v>
      </c>
      <c r="D667">
        <v>17.920745849609379</v>
      </c>
      <c r="E667">
        <v>1.3687285735389321</v>
      </c>
      <c r="F667">
        <v>5.6975011825561523</v>
      </c>
      <c r="G667">
        <v>1.3972301483154299</v>
      </c>
      <c r="H667" s="15">
        <v>-999</v>
      </c>
    </row>
    <row r="668" spans="1:8" x14ac:dyDescent="0.35">
      <c r="A668" s="14">
        <v>68593</v>
      </c>
      <c r="B668">
        <v>2489.302490234375</v>
      </c>
      <c r="C668">
        <v>11.5877685546875</v>
      </c>
      <c r="D668">
        <v>18.2821044921875</v>
      </c>
      <c r="E668">
        <v>1.57151229554371</v>
      </c>
      <c r="F668">
        <v>7.0807156562805176</v>
      </c>
      <c r="G668">
        <v>17.464956283569339</v>
      </c>
      <c r="H668" s="15">
        <v>-999</v>
      </c>
    </row>
    <row r="669" spans="1:8" x14ac:dyDescent="0.35">
      <c r="A669" s="14">
        <v>68594</v>
      </c>
      <c r="B669">
        <v>6535.75830078125</v>
      </c>
      <c r="C669">
        <v>6.427215576171875</v>
      </c>
      <c r="D669">
        <v>12.1881103515625</v>
      </c>
      <c r="E669">
        <v>1.168909720621045</v>
      </c>
      <c r="F669">
        <v>4.5671477317810059</v>
      </c>
      <c r="G669">
        <v>6.5144863128662109</v>
      </c>
      <c r="H669" s="15">
        <v>-999</v>
      </c>
    </row>
    <row r="670" spans="1:8" x14ac:dyDescent="0.35">
      <c r="A670" s="14">
        <v>68595</v>
      </c>
      <c r="B670">
        <v>4075.166259765625</v>
      </c>
      <c r="C670">
        <v>6.050262451171875</v>
      </c>
      <c r="D670">
        <v>12.75875854492188</v>
      </c>
      <c r="E670">
        <v>1.0729916563179029</v>
      </c>
      <c r="F670">
        <v>1.0406656265258789</v>
      </c>
      <c r="G670">
        <v>0.18132290244102481</v>
      </c>
      <c r="H670" s="15">
        <v>-999</v>
      </c>
    </row>
    <row r="671" spans="1:8" x14ac:dyDescent="0.35">
      <c r="A671" s="14">
        <v>68596</v>
      </c>
      <c r="B671">
        <v>4775.46435546875</v>
      </c>
      <c r="C671">
        <v>3.033660888671875</v>
      </c>
      <c r="D671">
        <v>11.93087768554688</v>
      </c>
      <c r="E671">
        <v>0.97550810833945079</v>
      </c>
      <c r="F671">
        <v>2.259832382202148</v>
      </c>
      <c r="G671">
        <v>0.13722206652164459</v>
      </c>
      <c r="H671" s="15">
        <v>-999</v>
      </c>
    </row>
    <row r="672" spans="1:8" x14ac:dyDescent="0.35">
      <c r="A672" s="14">
        <v>68597</v>
      </c>
      <c r="B672">
        <v>2145.603515625</v>
      </c>
      <c r="C672">
        <v>6.38922119140625</v>
      </c>
      <c r="D672">
        <v>11.34564208984375</v>
      </c>
      <c r="E672">
        <v>1.0985152458258991</v>
      </c>
      <c r="F672">
        <v>6.2575397491455078</v>
      </c>
      <c r="G672">
        <v>7.554081916809082</v>
      </c>
      <c r="H672" s="15">
        <v>-999</v>
      </c>
    </row>
    <row r="673" spans="1:8" x14ac:dyDescent="0.35">
      <c r="A673" s="14">
        <v>68598</v>
      </c>
      <c r="B673">
        <v>1675.985473632812</v>
      </c>
      <c r="C673">
        <v>7.62548828125</v>
      </c>
      <c r="D673">
        <v>12.99411010742188</v>
      </c>
      <c r="E673">
        <v>1.345336553340768</v>
      </c>
      <c r="F673">
        <v>1.8950366973876951</v>
      </c>
      <c r="G673">
        <v>3.6633932590484619</v>
      </c>
      <c r="H673" s="15">
        <v>-999</v>
      </c>
    </row>
    <row r="674" spans="1:8" x14ac:dyDescent="0.35">
      <c r="A674" s="14">
        <v>68599</v>
      </c>
      <c r="B674">
        <v>6822.1728515625</v>
      </c>
      <c r="C674">
        <v>7.01495361328125</v>
      </c>
      <c r="D674">
        <v>16.834625244140621</v>
      </c>
      <c r="E674">
        <v>1.195713782006375</v>
      </c>
      <c r="F674">
        <v>3.9858231544494629</v>
      </c>
      <c r="G674">
        <v>7.6855853199958801E-2</v>
      </c>
      <c r="H674" s="15">
        <v>-999</v>
      </c>
    </row>
    <row r="675" spans="1:8" x14ac:dyDescent="0.35">
      <c r="A675" s="14">
        <v>68600</v>
      </c>
      <c r="B675">
        <v>3798.555908203125</v>
      </c>
      <c r="C675">
        <v>8.165740966796875</v>
      </c>
      <c r="D675">
        <v>15.94009399414062</v>
      </c>
      <c r="E675">
        <v>1.242385782116759</v>
      </c>
      <c r="F675">
        <v>3.1527385711669922</v>
      </c>
      <c r="G675">
        <v>5.4367361068725586</v>
      </c>
      <c r="H675" s="15">
        <v>-999</v>
      </c>
    </row>
    <row r="676" spans="1:8" x14ac:dyDescent="0.35">
      <c r="A676" s="14">
        <v>68601</v>
      </c>
      <c r="B676">
        <v>7427.51611328125</v>
      </c>
      <c r="C676">
        <v>8.74969482421875</v>
      </c>
      <c r="D676">
        <v>19.08392333984375</v>
      </c>
      <c r="E676">
        <v>1.3004352190694159</v>
      </c>
      <c r="F676">
        <v>4.2974042892456046</v>
      </c>
      <c r="G676">
        <v>5.0167804583907127E-3</v>
      </c>
      <c r="H676" s="15">
        <v>-999</v>
      </c>
    </row>
    <row r="677" spans="1:8" x14ac:dyDescent="0.35">
      <c r="A677" s="14">
        <v>68602</v>
      </c>
      <c r="B677">
        <v>5120.7109375</v>
      </c>
      <c r="C677">
        <v>12.12899780273438</v>
      </c>
      <c r="D677">
        <v>19.8753662109375</v>
      </c>
      <c r="E677">
        <v>1.458745446184377</v>
      </c>
      <c r="F677">
        <v>3.4599151611328121</v>
      </c>
      <c r="G677">
        <v>0.79186993837356567</v>
      </c>
      <c r="H677" s="15">
        <v>-999</v>
      </c>
    </row>
    <row r="678" spans="1:8" x14ac:dyDescent="0.35">
      <c r="A678" s="14">
        <v>68603</v>
      </c>
      <c r="B678">
        <v>4062.2646484375</v>
      </c>
      <c r="C678">
        <v>13.16299438476562</v>
      </c>
      <c r="D678">
        <v>19.94305419921875</v>
      </c>
      <c r="E678">
        <v>1.636809079537763</v>
      </c>
      <c r="F678">
        <v>2.5229701995849609</v>
      </c>
      <c r="G678">
        <v>1.866559311747551E-2</v>
      </c>
      <c r="H678" s="15">
        <v>-999</v>
      </c>
    </row>
    <row r="679" spans="1:8" x14ac:dyDescent="0.35">
      <c r="A679" s="14">
        <v>68604</v>
      </c>
      <c r="B679">
        <v>7512.66650390625</v>
      </c>
      <c r="C679">
        <v>12.77182006835938</v>
      </c>
      <c r="D679">
        <v>19.84100341796875</v>
      </c>
      <c r="E679">
        <v>1.50366481232533</v>
      </c>
      <c r="F679">
        <v>3.1072301864624019</v>
      </c>
      <c r="G679">
        <v>5.0167804583907127E-3</v>
      </c>
      <c r="H679" s="15">
        <v>-999</v>
      </c>
    </row>
    <row r="680" spans="1:8" x14ac:dyDescent="0.35">
      <c r="A680" s="14">
        <v>68605</v>
      </c>
      <c r="B680">
        <v>1232.687133789062</v>
      </c>
      <c r="C680">
        <v>13.22567749023438</v>
      </c>
      <c r="D680">
        <v>15.72869873046875</v>
      </c>
      <c r="E680">
        <v>1.600242065496313</v>
      </c>
      <c r="F680">
        <v>0.87918663024902344</v>
      </c>
      <c r="G680">
        <v>12.99417781829834</v>
      </c>
      <c r="H680" s="15">
        <v>-999</v>
      </c>
    </row>
    <row r="681" spans="1:8" x14ac:dyDescent="0.35">
      <c r="A681" s="14">
        <v>68606</v>
      </c>
      <c r="B681">
        <v>2520.7822265625</v>
      </c>
      <c r="C681">
        <v>10.0885009765625</v>
      </c>
      <c r="D681">
        <v>13.9521484375</v>
      </c>
      <c r="E681">
        <v>1.3236448121243301</v>
      </c>
      <c r="F681">
        <v>3.718281745910645</v>
      </c>
      <c r="G681">
        <v>1.4347437620162959</v>
      </c>
      <c r="H681" s="15">
        <v>-999</v>
      </c>
    </row>
    <row r="682" spans="1:8" x14ac:dyDescent="0.35">
      <c r="A682" s="14">
        <v>68607</v>
      </c>
      <c r="B682">
        <v>2554.32666015625</v>
      </c>
      <c r="C682">
        <v>5.20709228515625</v>
      </c>
      <c r="D682">
        <v>13.1888427734375</v>
      </c>
      <c r="E682">
        <v>1.1548751546722891</v>
      </c>
      <c r="F682">
        <v>1.6704339981079099</v>
      </c>
      <c r="G682">
        <v>9.2761144042015076E-2</v>
      </c>
      <c r="H682" s="15">
        <v>-999</v>
      </c>
    </row>
    <row r="683" spans="1:8" x14ac:dyDescent="0.35">
      <c r="A683" s="14">
        <v>68608</v>
      </c>
      <c r="B683">
        <v>2744.75439453125</v>
      </c>
      <c r="C683">
        <v>4.65826416015625</v>
      </c>
      <c r="D683">
        <v>10.20745849609375</v>
      </c>
      <c r="E683">
        <v>0.97871886264259811</v>
      </c>
      <c r="F683">
        <v>1.034059524536133</v>
      </c>
      <c r="G683">
        <v>0.1915220320224762</v>
      </c>
      <c r="H683" s="15">
        <v>-999</v>
      </c>
    </row>
    <row r="684" spans="1:8" x14ac:dyDescent="0.35">
      <c r="A684" s="14">
        <v>68609</v>
      </c>
      <c r="B684">
        <v>4147.4150390625</v>
      </c>
      <c r="C684">
        <v>4.668731689453125</v>
      </c>
      <c r="D684">
        <v>13.21176147460938</v>
      </c>
      <c r="E684">
        <v>1.052866802558617</v>
      </c>
      <c r="F684">
        <v>3.1626472473144531</v>
      </c>
      <c r="G684">
        <v>0.27290484309196472</v>
      </c>
      <c r="H684" s="15">
        <v>-999</v>
      </c>
    </row>
    <row r="685" spans="1:8" x14ac:dyDescent="0.35">
      <c r="A685" s="14">
        <v>68610</v>
      </c>
      <c r="B685">
        <v>3455.373779296875</v>
      </c>
      <c r="C685">
        <v>7.40045166015625</v>
      </c>
      <c r="D685">
        <v>16.784637451171879</v>
      </c>
      <c r="E685">
        <v>1.4025582673115591</v>
      </c>
      <c r="F685">
        <v>3.8269133567810059</v>
      </c>
      <c r="G685">
        <v>2.15052342414856</v>
      </c>
      <c r="H685" s="15">
        <v>-999</v>
      </c>
    </row>
    <row r="686" spans="1:8" x14ac:dyDescent="0.35">
      <c r="A686" s="14">
        <v>68611</v>
      </c>
      <c r="B686">
        <v>2285.97314453125</v>
      </c>
      <c r="C686">
        <v>8.920623779296875</v>
      </c>
      <c r="D686">
        <v>16.26708984375</v>
      </c>
      <c r="E686">
        <v>1.385283494947251</v>
      </c>
      <c r="F686">
        <v>3.5087261199951172</v>
      </c>
      <c r="G686">
        <v>1.6412559747695921</v>
      </c>
      <c r="H686" s="15">
        <v>-999</v>
      </c>
    </row>
    <row r="687" spans="1:8" x14ac:dyDescent="0.35">
      <c r="A687" s="14">
        <v>68612</v>
      </c>
      <c r="B687">
        <v>1759.587890625</v>
      </c>
      <c r="C687">
        <v>14.9813232421875</v>
      </c>
      <c r="D687">
        <v>15.90780639648438</v>
      </c>
      <c r="E687">
        <v>1.6442429873900619</v>
      </c>
      <c r="F687">
        <v>5.7624597549438477</v>
      </c>
      <c r="G687">
        <v>7.9918217658996582</v>
      </c>
      <c r="H687" s="15">
        <v>-999</v>
      </c>
    </row>
    <row r="688" spans="1:8" x14ac:dyDescent="0.35">
      <c r="A688" s="14">
        <v>68613</v>
      </c>
      <c r="B688">
        <v>923.04931640625</v>
      </c>
      <c r="C688">
        <v>10.13693237304688</v>
      </c>
      <c r="D688">
        <v>13.38772583007812</v>
      </c>
      <c r="E688">
        <v>1.322068850005796</v>
      </c>
      <c r="F688">
        <v>3.039702415466309</v>
      </c>
      <c r="G688">
        <v>25.829946517944339</v>
      </c>
      <c r="H688" s="15">
        <v>-999</v>
      </c>
    </row>
    <row r="689" spans="1:8" x14ac:dyDescent="0.35">
      <c r="A689" s="14">
        <v>68614</v>
      </c>
      <c r="B689">
        <v>5265.208984375</v>
      </c>
      <c r="C689">
        <v>6.4129638671875</v>
      </c>
      <c r="D689">
        <v>11.19049072265625</v>
      </c>
      <c r="E689">
        <v>1.0938482984491651</v>
      </c>
      <c r="F689">
        <v>4.0746369361877441</v>
      </c>
      <c r="G689">
        <v>8.5307998657226563</v>
      </c>
      <c r="H689" s="15">
        <v>-999</v>
      </c>
    </row>
    <row r="690" spans="1:8" x14ac:dyDescent="0.35">
      <c r="A690" s="14">
        <v>68615</v>
      </c>
      <c r="B690">
        <v>4286.2353515625</v>
      </c>
      <c r="C690">
        <v>3.957550048828125</v>
      </c>
      <c r="D690">
        <v>11.44561767578125</v>
      </c>
      <c r="E690">
        <v>0.95225379390830678</v>
      </c>
      <c r="F690">
        <v>1.782368659973145</v>
      </c>
      <c r="G690">
        <v>1.165812369436026E-2</v>
      </c>
      <c r="H690" s="15">
        <v>-999</v>
      </c>
    </row>
    <row r="691" spans="1:8" x14ac:dyDescent="0.35">
      <c r="A691" s="14">
        <v>68616</v>
      </c>
      <c r="B691">
        <v>6546.0791015625</v>
      </c>
      <c r="C691">
        <v>1.6663818359375</v>
      </c>
      <c r="D691">
        <v>12.06210327148438</v>
      </c>
      <c r="E691">
        <v>0.81897056648639155</v>
      </c>
      <c r="F691">
        <v>2.7299566268920898</v>
      </c>
      <c r="G691">
        <v>2.4489127099514012E-3</v>
      </c>
      <c r="H691" s="15">
        <v>-999</v>
      </c>
    </row>
    <row r="692" spans="1:8" x14ac:dyDescent="0.35">
      <c r="A692" s="14">
        <v>68617</v>
      </c>
      <c r="B692">
        <v>2074.38720703125</v>
      </c>
      <c r="C692">
        <v>8.46484375</v>
      </c>
      <c r="D692">
        <v>16.230621337890621</v>
      </c>
      <c r="E692">
        <v>1.344894476522895</v>
      </c>
      <c r="F692">
        <v>5.0380058288574219</v>
      </c>
      <c r="G692">
        <v>2.832146167755127</v>
      </c>
      <c r="H692" s="15">
        <v>-999</v>
      </c>
    </row>
    <row r="693" spans="1:8" x14ac:dyDescent="0.35">
      <c r="A693" s="14">
        <v>68618</v>
      </c>
      <c r="B693">
        <v>5627.48583984375</v>
      </c>
      <c r="C693">
        <v>8.609161376953125</v>
      </c>
      <c r="D693">
        <v>16.142120361328121</v>
      </c>
      <c r="E693">
        <v>1.238932219444383</v>
      </c>
      <c r="F693">
        <v>4.8016595840454102</v>
      </c>
      <c r="G693">
        <v>6.1787031590938568E-3</v>
      </c>
      <c r="H693" s="15">
        <v>-999</v>
      </c>
    </row>
    <row r="694" spans="1:8" x14ac:dyDescent="0.35">
      <c r="A694" s="14">
        <v>68619</v>
      </c>
      <c r="B694">
        <v>1708.49755859375</v>
      </c>
      <c r="C694">
        <v>8.74114990234375</v>
      </c>
      <c r="D694">
        <v>14.35098266601562</v>
      </c>
      <c r="E694">
        <v>1.339183571389432</v>
      </c>
      <c r="F694">
        <v>4.4658565521240234</v>
      </c>
      <c r="G694">
        <v>1.5776551961898799</v>
      </c>
      <c r="H694" s="15">
        <v>-999</v>
      </c>
    </row>
    <row r="695" spans="1:8" x14ac:dyDescent="0.35">
      <c r="A695" s="14">
        <v>68620</v>
      </c>
      <c r="B695">
        <v>2526.974609375</v>
      </c>
      <c r="C695">
        <v>8.74114990234375</v>
      </c>
      <c r="D695">
        <v>17.092864990234379</v>
      </c>
      <c r="E695">
        <v>1.3837190273411779</v>
      </c>
      <c r="F695">
        <v>4.1766619682312012</v>
      </c>
      <c r="G695">
        <v>0.18106617033481601</v>
      </c>
      <c r="H695" s="15">
        <v>-999</v>
      </c>
    </row>
    <row r="696" spans="1:8" x14ac:dyDescent="0.35">
      <c r="A696" s="14">
        <v>68621</v>
      </c>
      <c r="B696">
        <v>2925.376220703125</v>
      </c>
      <c r="C696">
        <v>12.97024536132812</v>
      </c>
      <c r="D696">
        <v>18.69549560546875</v>
      </c>
      <c r="E696">
        <v>1.670557401105234</v>
      </c>
      <c r="F696">
        <v>5.4809722900390616</v>
      </c>
      <c r="G696">
        <v>2.2429690361022949</v>
      </c>
      <c r="H696" s="15">
        <v>-999</v>
      </c>
    </row>
    <row r="697" spans="1:8" x14ac:dyDescent="0.35">
      <c r="A697" s="14">
        <v>68622</v>
      </c>
      <c r="B697">
        <v>4847.197265625</v>
      </c>
      <c r="C697">
        <v>12.64456176757812</v>
      </c>
      <c r="D697">
        <v>19.700408935546879</v>
      </c>
      <c r="E697">
        <v>1.661974991319537</v>
      </c>
      <c r="F697">
        <v>3.5597386360168461</v>
      </c>
      <c r="G697">
        <v>1.111749410629272</v>
      </c>
      <c r="H697" s="15">
        <v>-999</v>
      </c>
    </row>
    <row r="698" spans="1:8" x14ac:dyDescent="0.35">
      <c r="A698" s="14">
        <v>68623</v>
      </c>
      <c r="B698">
        <v>1246.105346679688</v>
      </c>
      <c r="C698">
        <v>13.1468505859375</v>
      </c>
      <c r="D698">
        <v>16.280609130859379</v>
      </c>
      <c r="E698">
        <v>1.522653194788951</v>
      </c>
      <c r="F698">
        <v>3.0294265747070308</v>
      </c>
      <c r="G698">
        <v>2.1659255027771001</v>
      </c>
      <c r="H698" s="15">
        <v>-999</v>
      </c>
    </row>
    <row r="699" spans="1:8" x14ac:dyDescent="0.35">
      <c r="A699" s="14">
        <v>68624</v>
      </c>
      <c r="B699">
        <v>2595.095458984375</v>
      </c>
      <c r="C699">
        <v>11.3475341796875</v>
      </c>
      <c r="D699">
        <v>17.817657470703121</v>
      </c>
      <c r="E699">
        <v>1.420400875449968</v>
      </c>
      <c r="F699">
        <v>4.8996477127075204</v>
      </c>
      <c r="G699">
        <v>2.9341309070587158</v>
      </c>
      <c r="H699" s="15">
        <v>-999</v>
      </c>
    </row>
    <row r="700" spans="1:8" x14ac:dyDescent="0.35">
      <c r="A700" s="14">
        <v>68625</v>
      </c>
      <c r="B700">
        <v>3840.357177734375</v>
      </c>
      <c r="C700">
        <v>9.378265380859375</v>
      </c>
      <c r="D700">
        <v>12.95974731445312</v>
      </c>
      <c r="E700">
        <v>1.1470002793490619</v>
      </c>
      <c r="F700">
        <v>4.8717560768127441</v>
      </c>
      <c r="G700">
        <v>0.44238156080245972</v>
      </c>
      <c r="H700" s="15">
        <v>-999</v>
      </c>
    </row>
    <row r="701" spans="1:8" x14ac:dyDescent="0.35">
      <c r="A701" s="14">
        <v>68626</v>
      </c>
      <c r="B701">
        <v>3284.556640625</v>
      </c>
      <c r="C701">
        <v>7.609344482421875</v>
      </c>
      <c r="D701">
        <v>13.36065673828125</v>
      </c>
      <c r="E701">
        <v>1.162205411672824</v>
      </c>
      <c r="F701">
        <v>6.2714858055114746</v>
      </c>
      <c r="G701">
        <v>3.5383231639862061</v>
      </c>
      <c r="H701" s="15">
        <v>-999</v>
      </c>
    </row>
    <row r="702" spans="1:8" x14ac:dyDescent="0.35">
      <c r="A702" s="14">
        <v>68627</v>
      </c>
      <c r="B702">
        <v>3783.58984375</v>
      </c>
      <c r="C702">
        <v>6.988372802734375</v>
      </c>
      <c r="D702">
        <v>16.462860107421879</v>
      </c>
      <c r="E702">
        <v>1.258302467299284</v>
      </c>
      <c r="F702">
        <v>5.4717974662780762</v>
      </c>
      <c r="G702">
        <v>17.820804595947269</v>
      </c>
      <c r="H702" s="15">
        <v>-999</v>
      </c>
    </row>
    <row r="703" spans="1:8" x14ac:dyDescent="0.35">
      <c r="A703" s="14">
        <v>68628</v>
      </c>
      <c r="B703">
        <v>1875.702392578125</v>
      </c>
      <c r="C703">
        <v>9.556793212890625</v>
      </c>
      <c r="D703">
        <v>15.86614990234375</v>
      </c>
      <c r="E703">
        <v>1.2730729792724591</v>
      </c>
      <c r="F703">
        <v>4.8868026733398438</v>
      </c>
      <c r="G703">
        <v>3.128264427185059</v>
      </c>
      <c r="H703" s="15">
        <v>-999</v>
      </c>
    </row>
    <row r="704" spans="1:8" x14ac:dyDescent="0.35">
      <c r="A704" s="14">
        <v>68629</v>
      </c>
      <c r="B704">
        <v>3520.913330078125</v>
      </c>
      <c r="C704">
        <v>7.1070556640625</v>
      </c>
      <c r="D704">
        <v>11.9412841796875</v>
      </c>
      <c r="E704">
        <v>1.049069449970317</v>
      </c>
      <c r="F704">
        <v>5.2145318984985352</v>
      </c>
      <c r="G704">
        <v>0.54517704248428345</v>
      </c>
      <c r="H704" s="15">
        <v>-999</v>
      </c>
    </row>
    <row r="705" spans="1:8" x14ac:dyDescent="0.35">
      <c r="A705" s="14">
        <v>68630</v>
      </c>
      <c r="B705">
        <v>2055.808837890625</v>
      </c>
      <c r="C705">
        <v>6.994049072265625</v>
      </c>
      <c r="D705">
        <v>11.77261352539062</v>
      </c>
      <c r="E705">
        <v>1.0055570541409851</v>
      </c>
      <c r="F705">
        <v>5.3972969055175781</v>
      </c>
      <c r="G705">
        <v>0.1140520721673965</v>
      </c>
      <c r="H705" s="15">
        <v>-999</v>
      </c>
    </row>
    <row r="706" spans="1:8" x14ac:dyDescent="0.35">
      <c r="A706" s="14">
        <v>68631</v>
      </c>
      <c r="B706">
        <v>4770.81982421875</v>
      </c>
      <c r="C706">
        <v>5.533721923828125</v>
      </c>
      <c r="D706">
        <v>12.85977172851562</v>
      </c>
      <c r="E706">
        <v>0.96971788377880808</v>
      </c>
      <c r="F706">
        <v>3.8907709121704102</v>
      </c>
      <c r="G706">
        <v>6.1832906794734299E-6</v>
      </c>
      <c r="H706" s="15">
        <v>-999</v>
      </c>
    </row>
    <row r="707" spans="1:8" x14ac:dyDescent="0.35">
      <c r="A707" s="14">
        <v>68632</v>
      </c>
      <c r="B707">
        <v>3016.203369140625</v>
      </c>
      <c r="C707">
        <v>5.735015869140625</v>
      </c>
      <c r="D707">
        <v>12.598388671875</v>
      </c>
      <c r="E707">
        <v>1.009397624160874</v>
      </c>
      <c r="F707">
        <v>3.256231307983398</v>
      </c>
      <c r="G707">
        <v>2.5270917415618901</v>
      </c>
      <c r="H707" s="15">
        <v>-999</v>
      </c>
    </row>
    <row r="708" spans="1:8" x14ac:dyDescent="0.35">
      <c r="A708" s="14">
        <v>68633</v>
      </c>
      <c r="B708">
        <v>2511.4931640625</v>
      </c>
      <c r="C708">
        <v>5.406494140625</v>
      </c>
      <c r="D708">
        <v>11.47476196289062</v>
      </c>
      <c r="E708">
        <v>0.99215321018302249</v>
      </c>
      <c r="F708">
        <v>7.2326531410217294</v>
      </c>
      <c r="G708">
        <v>14.08617496490479</v>
      </c>
      <c r="H708" s="15">
        <v>-999</v>
      </c>
    </row>
    <row r="709" spans="1:8" x14ac:dyDescent="0.35">
      <c r="A709" s="14">
        <v>68634</v>
      </c>
      <c r="B709">
        <v>1526.843383789062</v>
      </c>
      <c r="C709">
        <v>8.414520263671875</v>
      </c>
      <c r="D709">
        <v>11.56954956054688</v>
      </c>
      <c r="E709">
        <v>1.019315966543012</v>
      </c>
      <c r="F709">
        <v>8.6309146881103516</v>
      </c>
      <c r="G709">
        <v>2.445996761322021</v>
      </c>
      <c r="H709" s="15">
        <v>-999</v>
      </c>
    </row>
    <row r="710" spans="1:8" x14ac:dyDescent="0.35">
      <c r="A710" s="14">
        <v>68635</v>
      </c>
      <c r="B710">
        <v>1788.487670898438</v>
      </c>
      <c r="C710">
        <v>7.240936279296875</v>
      </c>
      <c r="D710">
        <v>9.522247314453125</v>
      </c>
      <c r="E710">
        <v>0.92202538008819768</v>
      </c>
      <c r="F710">
        <v>7.0447502136230469</v>
      </c>
      <c r="G710">
        <v>0.81186056137084961</v>
      </c>
      <c r="H710" s="15">
        <v>-999</v>
      </c>
    </row>
    <row r="711" spans="1:8" x14ac:dyDescent="0.35">
      <c r="A711" s="14">
        <v>68636</v>
      </c>
      <c r="B711">
        <v>2877.898193359375</v>
      </c>
      <c r="C711">
        <v>4.90325927734375</v>
      </c>
      <c r="D711">
        <v>9.38165283203125</v>
      </c>
      <c r="E711">
        <v>0.94396929887920178</v>
      </c>
      <c r="F711">
        <v>3.5817584991455078</v>
      </c>
      <c r="G711">
        <v>1.047590017318726</v>
      </c>
      <c r="H711" s="15">
        <v>-999</v>
      </c>
    </row>
    <row r="712" spans="1:8" x14ac:dyDescent="0.35">
      <c r="A712" s="14">
        <v>68637</v>
      </c>
      <c r="B712">
        <v>4500.91845703125</v>
      </c>
      <c r="C712">
        <v>3.813201904296875</v>
      </c>
      <c r="D712">
        <v>9.6378173828125</v>
      </c>
      <c r="E712">
        <v>0.8332248390260788</v>
      </c>
      <c r="F712">
        <v>6.3569960594177246</v>
      </c>
      <c r="G712">
        <v>7.3597912788391113</v>
      </c>
      <c r="H712" s="15">
        <v>-999</v>
      </c>
    </row>
    <row r="713" spans="1:8" x14ac:dyDescent="0.35">
      <c r="A713" s="14">
        <v>68638</v>
      </c>
      <c r="B713">
        <v>2163.66650390625</v>
      </c>
      <c r="C713">
        <v>4.58135986328125</v>
      </c>
      <c r="D713">
        <v>10.26889038085938</v>
      </c>
      <c r="E713">
        <v>0.91960620885381994</v>
      </c>
      <c r="F713">
        <v>7.1812734603881836</v>
      </c>
      <c r="G713">
        <v>0.42012235522270203</v>
      </c>
      <c r="H713" s="15">
        <v>-999</v>
      </c>
    </row>
    <row r="714" spans="1:8" x14ac:dyDescent="0.35">
      <c r="A714" s="14">
        <v>68639</v>
      </c>
      <c r="B714">
        <v>2685.4072265625</v>
      </c>
      <c r="C714">
        <v>5.29254150390625</v>
      </c>
      <c r="D714">
        <v>10.81768798828125</v>
      </c>
      <c r="E714">
        <v>0.94600044691550411</v>
      </c>
      <c r="F714">
        <v>8.4360389709472656</v>
      </c>
      <c r="G714">
        <v>11.709611892700201</v>
      </c>
      <c r="H714" s="15">
        <v>-999</v>
      </c>
    </row>
    <row r="715" spans="1:8" x14ac:dyDescent="0.35">
      <c r="A715" s="14">
        <v>68640</v>
      </c>
      <c r="B715">
        <v>3222.112548828125</v>
      </c>
      <c r="C715">
        <v>2.17816162109375</v>
      </c>
      <c r="D715">
        <v>9.32647705078125</v>
      </c>
      <c r="E715">
        <v>0.74891676954621444</v>
      </c>
      <c r="F715">
        <v>4.7579865455627441</v>
      </c>
      <c r="G715">
        <v>1.6760035941842941E-4</v>
      </c>
      <c r="H715" s="15">
        <v>-999</v>
      </c>
    </row>
    <row r="716" spans="1:8" x14ac:dyDescent="0.35">
      <c r="A716" s="14">
        <v>68641</v>
      </c>
      <c r="B716">
        <v>874.53900146484375</v>
      </c>
      <c r="C716">
        <v>2.849456787109375</v>
      </c>
      <c r="D716">
        <v>12.1881103515625</v>
      </c>
      <c r="E716">
        <v>0.9799930501846128</v>
      </c>
      <c r="F716">
        <v>4.9994711875915527</v>
      </c>
      <c r="G716">
        <v>13.186869621276861</v>
      </c>
      <c r="H716" s="15">
        <v>-999</v>
      </c>
    </row>
    <row r="717" spans="1:8" x14ac:dyDescent="0.35">
      <c r="A717" s="14">
        <v>68642</v>
      </c>
      <c r="B717">
        <v>1746.171020507812</v>
      </c>
      <c r="C717">
        <v>6.459503173828125</v>
      </c>
      <c r="D717">
        <v>10.10433959960938</v>
      </c>
      <c r="E717">
        <v>0.92079926217024877</v>
      </c>
      <c r="F717">
        <v>5.2424240112304688</v>
      </c>
      <c r="G717">
        <v>2.4630227088928218</v>
      </c>
      <c r="H717" s="15">
        <v>-999</v>
      </c>
    </row>
    <row r="718" spans="1:8" x14ac:dyDescent="0.35">
      <c r="A718" s="14">
        <v>68643</v>
      </c>
      <c r="B718">
        <v>1024.197875976562</v>
      </c>
      <c r="C718">
        <v>5.569793701171875</v>
      </c>
      <c r="D718">
        <v>7.479095458984375</v>
      </c>
      <c r="E718">
        <v>0.92485782280826978</v>
      </c>
      <c r="F718">
        <v>5.7030062675476074</v>
      </c>
      <c r="G718">
        <v>10.25186252593994</v>
      </c>
      <c r="H718" s="15">
        <v>-999</v>
      </c>
    </row>
    <row r="719" spans="1:8" x14ac:dyDescent="0.35">
      <c r="A719" s="14">
        <v>68644</v>
      </c>
      <c r="B719">
        <v>2625.54296875</v>
      </c>
      <c r="C719">
        <v>3.52740478515625</v>
      </c>
      <c r="D719">
        <v>6.3846435546875</v>
      </c>
      <c r="E719">
        <v>0.79188647002670232</v>
      </c>
      <c r="F719">
        <v>3.4305553436279301</v>
      </c>
      <c r="G719">
        <v>0.36783558130264282</v>
      </c>
      <c r="H719" s="15">
        <v>-999</v>
      </c>
    </row>
    <row r="720" spans="1:8" x14ac:dyDescent="0.35">
      <c r="A720" s="14">
        <v>68645</v>
      </c>
      <c r="B720">
        <v>2486.722412109375</v>
      </c>
      <c r="C720">
        <v>3.82366943359375</v>
      </c>
      <c r="D720">
        <v>10.49798583984375</v>
      </c>
      <c r="E720">
        <v>0.78015604670055549</v>
      </c>
      <c r="F720">
        <v>5.6817202568054199</v>
      </c>
      <c r="G720">
        <v>9.4441939145326614E-3</v>
      </c>
      <c r="H720" s="15">
        <v>-999</v>
      </c>
    </row>
    <row r="721" spans="1:8" x14ac:dyDescent="0.35">
      <c r="A721" s="14">
        <v>68646</v>
      </c>
      <c r="B721">
        <v>812.6116943359375</v>
      </c>
      <c r="C721">
        <v>5.32958984375</v>
      </c>
      <c r="D721">
        <v>8.6173095703125</v>
      </c>
      <c r="E721">
        <v>0.82386658383101707</v>
      </c>
      <c r="F721">
        <v>4.7653264999389648</v>
      </c>
      <c r="G721">
        <v>1.5213586091995239</v>
      </c>
      <c r="H721" s="15">
        <v>-999</v>
      </c>
    </row>
    <row r="722" spans="1:8" x14ac:dyDescent="0.35">
      <c r="A722" s="14">
        <v>68647</v>
      </c>
      <c r="B722">
        <v>3276.815185546875</v>
      </c>
      <c r="C722">
        <v>5.131134033203125</v>
      </c>
      <c r="D722">
        <v>11.35604858398438</v>
      </c>
      <c r="E722">
        <v>1.0367949973473201</v>
      </c>
      <c r="F722">
        <v>2.7919797897338872</v>
      </c>
      <c r="G722">
        <v>0.27318042516708368</v>
      </c>
      <c r="H722" s="15">
        <v>-999</v>
      </c>
    </row>
    <row r="723" spans="1:8" x14ac:dyDescent="0.35">
      <c r="A723" s="14">
        <v>68648</v>
      </c>
      <c r="B723">
        <v>3430.08642578125</v>
      </c>
      <c r="C723">
        <v>5.059906005859375</v>
      </c>
      <c r="D723">
        <v>13.07846069335938</v>
      </c>
      <c r="E723">
        <v>1.005337408657039</v>
      </c>
      <c r="F723">
        <v>3.8544378280639648</v>
      </c>
      <c r="G723">
        <v>5.1971320062875748E-2</v>
      </c>
      <c r="H723" s="15">
        <v>-999</v>
      </c>
    </row>
    <row r="724" spans="1:8" x14ac:dyDescent="0.35">
      <c r="A724" s="14">
        <v>68649</v>
      </c>
      <c r="B724">
        <v>2992.46484375</v>
      </c>
      <c r="C724">
        <v>1.704376220703125</v>
      </c>
      <c r="D724">
        <v>7.811309814453125</v>
      </c>
      <c r="E724">
        <v>0.81459583973032057</v>
      </c>
      <c r="F724">
        <v>1.756311416625977</v>
      </c>
      <c r="G724">
        <v>0.69402915239334106</v>
      </c>
      <c r="H724" s="15">
        <v>-999</v>
      </c>
    </row>
    <row r="725" spans="1:8" x14ac:dyDescent="0.35">
      <c r="A725" s="14">
        <v>68650</v>
      </c>
      <c r="B725">
        <v>2966.66064453125</v>
      </c>
      <c r="C725">
        <v>2.110748291015625</v>
      </c>
      <c r="D725">
        <v>9.09423828125</v>
      </c>
      <c r="E725">
        <v>0.85251182291705196</v>
      </c>
      <c r="F725">
        <v>3.0246562957763672</v>
      </c>
      <c r="G725">
        <v>8.989889919757843E-2</v>
      </c>
      <c r="H725" s="15">
        <v>-999</v>
      </c>
    </row>
    <row r="726" spans="1:8" x14ac:dyDescent="0.35">
      <c r="A726" s="14">
        <v>68651</v>
      </c>
      <c r="B726">
        <v>1507.232788085938</v>
      </c>
      <c r="C726">
        <v>1.206817626953125</v>
      </c>
      <c r="D726">
        <v>6.51690673828125</v>
      </c>
      <c r="E726">
        <v>0.73017084782200936</v>
      </c>
      <c r="F726">
        <v>4.5638446807861328</v>
      </c>
      <c r="G726">
        <v>3.3444585800170898</v>
      </c>
      <c r="H726" s="15">
        <v>-999</v>
      </c>
    </row>
    <row r="727" spans="1:8" x14ac:dyDescent="0.35">
      <c r="A727" s="14">
        <v>68652</v>
      </c>
      <c r="B727">
        <v>1283.262084960938</v>
      </c>
      <c r="C727">
        <v>4.2623291015625</v>
      </c>
      <c r="D727">
        <v>6.988616943359375</v>
      </c>
      <c r="E727">
        <v>0.84167399370092721</v>
      </c>
      <c r="F727">
        <v>5.5429949760437012</v>
      </c>
      <c r="G727">
        <v>3.317549467086792</v>
      </c>
      <c r="H727" s="15">
        <v>-999</v>
      </c>
    </row>
    <row r="728" spans="1:8" x14ac:dyDescent="0.35">
      <c r="A728" s="14">
        <v>68653</v>
      </c>
      <c r="B728">
        <v>1896.860717773438</v>
      </c>
      <c r="C728">
        <v>3.21502685546875</v>
      </c>
      <c r="D728">
        <v>8.241363525390625</v>
      </c>
      <c r="E728">
        <v>0.77261251161474476</v>
      </c>
      <c r="F728">
        <v>7.3155946731567383</v>
      </c>
      <c r="G728">
        <v>7.4371057562530041E-3</v>
      </c>
      <c r="H728" s="15">
        <v>-999</v>
      </c>
    </row>
    <row r="729" spans="1:8" x14ac:dyDescent="0.35">
      <c r="A729" s="14">
        <v>68654</v>
      </c>
      <c r="B729">
        <v>1832.353393554688</v>
      </c>
      <c r="C729">
        <v>6.490814208984375</v>
      </c>
      <c r="D729">
        <v>10.39071655273438</v>
      </c>
      <c r="E729">
        <v>0.89182015274278614</v>
      </c>
      <c r="F729">
        <v>7.6807575225830078</v>
      </c>
      <c r="G729">
        <v>0.81879174709320068</v>
      </c>
      <c r="H729" s="15">
        <v>-999</v>
      </c>
    </row>
    <row r="730" spans="1:8" x14ac:dyDescent="0.35">
      <c r="A730" s="14">
        <v>68655</v>
      </c>
      <c r="B730">
        <v>2021.748901367188</v>
      </c>
      <c r="C730">
        <v>5.032379150390625</v>
      </c>
      <c r="D730">
        <v>6.322174072265625</v>
      </c>
      <c r="E730">
        <v>0.78551654045249708</v>
      </c>
      <c r="F730">
        <v>5.505561351776123</v>
      </c>
      <c r="G730">
        <v>5.0983414649963379</v>
      </c>
      <c r="H730" s="15">
        <v>-999</v>
      </c>
    </row>
    <row r="731" spans="1:8" x14ac:dyDescent="0.35">
      <c r="A731" s="14">
        <v>68656</v>
      </c>
      <c r="B731">
        <v>1375.636840820312</v>
      </c>
      <c r="C731">
        <v>4.017364501953125</v>
      </c>
      <c r="D731">
        <v>7.60406494140625</v>
      </c>
      <c r="E731">
        <v>0.89422480962635642</v>
      </c>
      <c r="F731">
        <v>5.3055472373962402</v>
      </c>
      <c r="G731">
        <v>3.28167724609375</v>
      </c>
      <c r="H731" s="15">
        <v>-999</v>
      </c>
    </row>
    <row r="732" spans="1:8" x14ac:dyDescent="0.35">
      <c r="A732" s="14">
        <v>68657</v>
      </c>
      <c r="B732">
        <v>3175.1513671875</v>
      </c>
      <c r="C732">
        <v>1.1954345703125</v>
      </c>
      <c r="D732">
        <v>6.633514404296875</v>
      </c>
      <c r="E732">
        <v>0.72413971249184139</v>
      </c>
      <c r="F732">
        <v>3.4867062568664551</v>
      </c>
      <c r="G732">
        <v>2.3250028491020199E-2</v>
      </c>
      <c r="H732" s="15">
        <v>-999</v>
      </c>
    </row>
    <row r="733" spans="1:8" x14ac:dyDescent="0.35">
      <c r="A733" s="14">
        <v>68658</v>
      </c>
      <c r="B733">
        <v>862.6697998046875</v>
      </c>
      <c r="C733">
        <v>4.878570556640625</v>
      </c>
      <c r="D733">
        <v>11.58099365234375</v>
      </c>
      <c r="E733">
        <v>1.0564067052905779</v>
      </c>
      <c r="F733">
        <v>2.7967500686645508</v>
      </c>
      <c r="G733">
        <v>6.8808803558349609</v>
      </c>
      <c r="H733" s="15">
        <v>-999</v>
      </c>
    </row>
    <row r="734" spans="1:8" x14ac:dyDescent="0.35">
      <c r="A734" s="14">
        <v>68659</v>
      </c>
      <c r="B734">
        <v>1822.547485351562</v>
      </c>
      <c r="C734">
        <v>8.943389892578125</v>
      </c>
      <c r="D734">
        <v>15.714111328125</v>
      </c>
      <c r="E734">
        <v>1.3392979787869459</v>
      </c>
      <c r="F734">
        <v>5.6563973426818848</v>
      </c>
      <c r="G734">
        <v>11.56389331817627</v>
      </c>
      <c r="H734" s="15">
        <v>-999</v>
      </c>
    </row>
    <row r="735" spans="1:8" x14ac:dyDescent="0.35">
      <c r="A735" s="14">
        <v>68660</v>
      </c>
      <c r="B735">
        <v>1236.299438476562</v>
      </c>
      <c r="C735">
        <v>9.023162841796875</v>
      </c>
      <c r="D735">
        <v>13.32421875</v>
      </c>
      <c r="E735">
        <v>1.2351928459500201</v>
      </c>
      <c r="F735">
        <v>3.3593578338623051</v>
      </c>
      <c r="G735">
        <v>1.474536538124084</v>
      </c>
      <c r="H735" s="15">
        <v>-999</v>
      </c>
    </row>
    <row r="736" spans="1:8" x14ac:dyDescent="0.35">
      <c r="A736" s="14">
        <v>68661</v>
      </c>
      <c r="B736">
        <v>2907.3134765625</v>
      </c>
      <c r="C736">
        <v>6.7509765625</v>
      </c>
      <c r="D736">
        <v>11.6507568359375</v>
      </c>
      <c r="E736">
        <v>1.055742006284087</v>
      </c>
      <c r="F736">
        <v>3.766358375549316</v>
      </c>
      <c r="G736">
        <v>2.708997249603271</v>
      </c>
      <c r="H736" s="15">
        <v>-999</v>
      </c>
    </row>
    <row r="737" spans="1:8" x14ac:dyDescent="0.35">
      <c r="A737" s="14">
        <v>68662</v>
      </c>
      <c r="B737">
        <v>2451.113525390625</v>
      </c>
      <c r="C737">
        <v>5.96575927734375</v>
      </c>
      <c r="D737">
        <v>7.7384033203125</v>
      </c>
      <c r="E737">
        <v>0.85091778048758693</v>
      </c>
      <c r="F737">
        <v>5.2332487106323242</v>
      </c>
      <c r="G737">
        <v>0.94410902261734009</v>
      </c>
      <c r="H737" s="15">
        <v>-999</v>
      </c>
    </row>
    <row r="738" spans="1:8" x14ac:dyDescent="0.35">
      <c r="A738" s="14">
        <v>68663</v>
      </c>
      <c r="B738">
        <v>1922.148193359375</v>
      </c>
      <c r="C738">
        <v>3.149505615234375</v>
      </c>
      <c r="D738">
        <v>7.04278564453125</v>
      </c>
      <c r="E738">
        <v>0.8244533343885132</v>
      </c>
      <c r="F738">
        <v>4.6878900527954102</v>
      </c>
      <c r="G738">
        <v>0.53217148780822754</v>
      </c>
      <c r="H738" s="15">
        <v>-999</v>
      </c>
    </row>
    <row r="739" spans="1:8" x14ac:dyDescent="0.35">
      <c r="A739" s="14">
        <v>68664</v>
      </c>
      <c r="B739">
        <v>1583.093872070312</v>
      </c>
      <c r="C739">
        <v>1.6455078125</v>
      </c>
      <c r="D739">
        <v>5.037139892578125</v>
      </c>
      <c r="E739">
        <v>0.77172391541024465</v>
      </c>
      <c r="F739">
        <v>4.0841784477233887</v>
      </c>
      <c r="G739">
        <v>3.0308117866516109</v>
      </c>
      <c r="H739" s="15">
        <v>-999</v>
      </c>
    </row>
    <row r="740" spans="1:8" x14ac:dyDescent="0.35">
      <c r="A740" s="14">
        <v>68665</v>
      </c>
      <c r="B740">
        <v>3050.77978515625</v>
      </c>
      <c r="C740">
        <v>1.584716796875</v>
      </c>
      <c r="D740">
        <v>7.480133056640625</v>
      </c>
      <c r="E740">
        <v>0.75808629968276064</v>
      </c>
      <c r="F740">
        <v>3.5318470001220699</v>
      </c>
      <c r="G740">
        <v>8.792449951171875</v>
      </c>
      <c r="H740" s="15">
        <v>-999</v>
      </c>
    </row>
    <row r="741" spans="1:8" x14ac:dyDescent="0.35">
      <c r="A741" s="14">
        <v>68666</v>
      </c>
      <c r="B741">
        <v>1642.957885742188</v>
      </c>
      <c r="C741">
        <v>1.65594482421875</v>
      </c>
      <c r="D741">
        <v>5.140228271484375</v>
      </c>
      <c r="E741">
        <v>0.71982320286889845</v>
      </c>
      <c r="F741">
        <v>4.0584888458251953</v>
      </c>
      <c r="G741">
        <v>1.983469605445862</v>
      </c>
      <c r="H741" s="15">
        <v>-999</v>
      </c>
    </row>
    <row r="742" spans="1:8" x14ac:dyDescent="0.35">
      <c r="A742" s="14">
        <v>68667</v>
      </c>
      <c r="B742">
        <v>2283.393310546875</v>
      </c>
      <c r="C742">
        <v>1.14605712890625</v>
      </c>
      <c r="D742">
        <v>5.903533935546875</v>
      </c>
      <c r="E742">
        <v>0.69559138264299802</v>
      </c>
      <c r="F742">
        <v>3.3799095153808589</v>
      </c>
      <c r="G742">
        <v>0.22724173963069921</v>
      </c>
      <c r="H742" s="15">
        <v>-999</v>
      </c>
    </row>
    <row r="743" spans="1:8" x14ac:dyDescent="0.35">
      <c r="A743" s="14">
        <v>68668</v>
      </c>
      <c r="B743">
        <v>3261.84912109375</v>
      </c>
      <c r="C743">
        <v>0.994140625</v>
      </c>
      <c r="D743">
        <v>6.345062255859375</v>
      </c>
      <c r="E743">
        <v>0.67859920147539499</v>
      </c>
      <c r="F743">
        <v>3.632771492004395</v>
      </c>
      <c r="G743">
        <v>2.4807082489132881E-2</v>
      </c>
      <c r="H743" s="15">
        <v>-999</v>
      </c>
    </row>
    <row r="744" spans="1:8" x14ac:dyDescent="0.35">
      <c r="A744" s="14">
        <v>68669</v>
      </c>
      <c r="B744">
        <v>1183.661254882812</v>
      </c>
      <c r="C744">
        <v>0.5098876953125</v>
      </c>
      <c r="D744">
        <v>8.02581787109375</v>
      </c>
      <c r="E744">
        <v>0.67664540471471724</v>
      </c>
      <c r="F744">
        <v>5.461888313293457</v>
      </c>
      <c r="G744">
        <v>7.4810948371887207</v>
      </c>
      <c r="H744" s="15">
        <v>-999</v>
      </c>
    </row>
    <row r="745" spans="1:8" x14ac:dyDescent="0.35">
      <c r="A745" s="14">
        <v>68670</v>
      </c>
      <c r="B745">
        <v>1198.110473632812</v>
      </c>
      <c r="C745">
        <v>8.833251953125</v>
      </c>
      <c r="D745">
        <v>13.48666381835938</v>
      </c>
      <c r="E745">
        <v>1.2124122567143221</v>
      </c>
      <c r="F745">
        <v>8.5373306274414063</v>
      </c>
      <c r="G745">
        <v>3.8967139720916748</v>
      </c>
      <c r="H745" s="15">
        <v>-999</v>
      </c>
    </row>
    <row r="746" spans="1:8" x14ac:dyDescent="0.35">
      <c r="A746" s="14">
        <v>68671</v>
      </c>
      <c r="B746">
        <v>3359.385498046875</v>
      </c>
      <c r="C746">
        <v>8.033782958984375</v>
      </c>
      <c r="D746">
        <v>14.31869506835938</v>
      </c>
      <c r="E746">
        <v>1.0476443573584231</v>
      </c>
      <c r="F746">
        <v>5.2930693626403809</v>
      </c>
      <c r="G746">
        <v>6.8898673634976149E-4</v>
      </c>
      <c r="H746" s="15">
        <v>-999</v>
      </c>
    </row>
    <row r="747" spans="1:8" x14ac:dyDescent="0.35">
      <c r="A747" s="14">
        <v>68672</v>
      </c>
      <c r="B747">
        <v>3694.827392578125</v>
      </c>
      <c r="C747">
        <v>7.587493896484375</v>
      </c>
      <c r="D747">
        <v>15.48605346679688</v>
      </c>
      <c r="E747">
        <v>1.089453800331265</v>
      </c>
      <c r="F747">
        <v>6.3485550880432129</v>
      </c>
      <c r="G747">
        <v>1.414055470377207E-2</v>
      </c>
      <c r="H747" s="15">
        <v>-999</v>
      </c>
    </row>
    <row r="748" spans="1:8" x14ac:dyDescent="0.35">
      <c r="A748" s="14">
        <v>68673</v>
      </c>
      <c r="B748">
        <v>3711.856689453125</v>
      </c>
      <c r="C748">
        <v>7.898956298828125</v>
      </c>
      <c r="D748">
        <v>14.40618896484375</v>
      </c>
      <c r="E748">
        <v>1.0692742645245781</v>
      </c>
      <c r="F748">
        <v>5.5477662086486816</v>
      </c>
      <c r="G748">
        <v>6.1832906794734299E-6</v>
      </c>
      <c r="H748" s="15">
        <v>-999</v>
      </c>
    </row>
    <row r="749" spans="1:8" x14ac:dyDescent="0.35">
      <c r="A749" s="14">
        <v>68674</v>
      </c>
      <c r="B749">
        <v>4042.137451171875</v>
      </c>
      <c r="C749">
        <v>7.71759033203125</v>
      </c>
      <c r="D749">
        <v>15.18197631835938</v>
      </c>
      <c r="E749">
        <v>1.02072117779061</v>
      </c>
      <c r="F749">
        <v>4.8178071975708008</v>
      </c>
      <c r="G749">
        <v>6.8898673634976149E-4</v>
      </c>
      <c r="H749" s="15">
        <v>-999</v>
      </c>
    </row>
    <row r="750" spans="1:8" x14ac:dyDescent="0.35">
      <c r="A750" s="14">
        <v>68675</v>
      </c>
      <c r="B750">
        <v>1091.28515625</v>
      </c>
      <c r="C750">
        <v>4.745635986328125</v>
      </c>
      <c r="D750">
        <v>10.20953369140625</v>
      </c>
      <c r="E750">
        <v>1.0202553448496809</v>
      </c>
      <c r="F750">
        <v>3.1692533493041992</v>
      </c>
      <c r="G750">
        <v>0.198365718126297</v>
      </c>
      <c r="H750" s="15">
        <v>-999</v>
      </c>
    </row>
    <row r="751" spans="1:8" x14ac:dyDescent="0.35">
      <c r="A751" s="14">
        <v>68676</v>
      </c>
      <c r="B751">
        <v>1288.937622070312</v>
      </c>
      <c r="C751">
        <v>-0.737762451171875</v>
      </c>
      <c r="D751">
        <v>10.06060791015625</v>
      </c>
      <c r="E751">
        <v>0.92582058223170582</v>
      </c>
      <c r="F751">
        <v>2.4745264053344731</v>
      </c>
      <c r="G751">
        <v>2.4639019966125488</v>
      </c>
      <c r="H751" s="15">
        <v>-999</v>
      </c>
    </row>
    <row r="752" spans="1:8" x14ac:dyDescent="0.35">
      <c r="A752" s="14">
        <v>68677</v>
      </c>
      <c r="B752">
        <v>1461.8193359375</v>
      </c>
      <c r="C752">
        <v>-0.527923583984375</v>
      </c>
      <c r="D752">
        <v>4.511260986328125</v>
      </c>
      <c r="E752">
        <v>0.68555047599934882</v>
      </c>
      <c r="F752">
        <v>1.583088874816895</v>
      </c>
      <c r="G752">
        <v>0.12567926943302149</v>
      </c>
      <c r="H752" s="15">
        <v>-999</v>
      </c>
    </row>
    <row r="753" spans="1:8" x14ac:dyDescent="0.35">
      <c r="A753" s="14">
        <v>68678</v>
      </c>
      <c r="B753">
        <v>1929.8896484375</v>
      </c>
      <c r="C753">
        <v>0.572540283203125</v>
      </c>
      <c r="D753">
        <v>2.703460693359375</v>
      </c>
      <c r="E753">
        <v>0.65806918850388241</v>
      </c>
      <c r="F753">
        <v>1.3988552093505859</v>
      </c>
      <c r="G753">
        <v>9.4674348831176758E-2</v>
      </c>
      <c r="H753" s="15">
        <v>-999</v>
      </c>
    </row>
    <row r="754" spans="1:8" x14ac:dyDescent="0.35">
      <c r="A754" s="14">
        <v>68679</v>
      </c>
      <c r="B754">
        <v>2009.879760742188</v>
      </c>
      <c r="C754">
        <v>-3.169464111328125</v>
      </c>
      <c r="D754">
        <v>2.08074951171875</v>
      </c>
      <c r="E754">
        <v>0.58050700267706568</v>
      </c>
      <c r="F754">
        <v>2.1376218795776372</v>
      </c>
      <c r="G754">
        <v>0.1755086034536362</v>
      </c>
      <c r="H754" s="15">
        <v>-999</v>
      </c>
    </row>
    <row r="755" spans="1:8" x14ac:dyDescent="0.35">
      <c r="A755" s="14">
        <v>68680</v>
      </c>
      <c r="B755">
        <v>4726.955078125</v>
      </c>
      <c r="C755">
        <v>-4.340179443359375</v>
      </c>
      <c r="D755">
        <v>1.605865478515625</v>
      </c>
      <c r="E755">
        <v>0.47220026279454203</v>
      </c>
      <c r="F755">
        <v>2.3842449188232422</v>
      </c>
      <c r="G755">
        <v>6.1832906794734299E-6</v>
      </c>
      <c r="H755" s="15">
        <v>-999</v>
      </c>
    </row>
    <row r="756" spans="1:8" x14ac:dyDescent="0.35">
      <c r="A756" s="14">
        <v>68681</v>
      </c>
      <c r="B756">
        <v>4757.91796875</v>
      </c>
      <c r="C756">
        <v>-4.6990966796875</v>
      </c>
      <c r="D756">
        <v>3.70733642578125</v>
      </c>
      <c r="E756">
        <v>0.48379386779005468</v>
      </c>
      <c r="F756">
        <v>2.2627687454223628</v>
      </c>
      <c r="G756">
        <v>6.1832906794734299E-6</v>
      </c>
      <c r="H756" s="15">
        <v>-999</v>
      </c>
    </row>
    <row r="757" spans="1:8" x14ac:dyDescent="0.35">
      <c r="A757" s="14">
        <v>68682</v>
      </c>
      <c r="B757">
        <v>4802.29931640625</v>
      </c>
      <c r="C757">
        <v>-4.892791748046875</v>
      </c>
      <c r="D757">
        <v>3.28558349609375</v>
      </c>
      <c r="E757">
        <v>0.49084667650425617</v>
      </c>
      <c r="F757">
        <v>1.603273391723633</v>
      </c>
      <c r="G757">
        <v>4.8145302571356297E-3</v>
      </c>
      <c r="H757" s="15">
        <v>-999</v>
      </c>
    </row>
    <row r="758" spans="1:8" x14ac:dyDescent="0.35">
      <c r="A758" s="14">
        <v>68683</v>
      </c>
      <c r="B758">
        <v>3146.76708984375</v>
      </c>
      <c r="C758">
        <v>-4.672515869140625</v>
      </c>
      <c r="D758">
        <v>-0.325836181640625</v>
      </c>
      <c r="E758">
        <v>0.47449425548208252</v>
      </c>
      <c r="F758">
        <v>1.4487676620483401</v>
      </c>
      <c r="G758">
        <v>2.7433697134256359E-2</v>
      </c>
      <c r="H758" s="15">
        <v>-999</v>
      </c>
    </row>
    <row r="759" spans="1:8" x14ac:dyDescent="0.35">
      <c r="A759" s="14">
        <v>68684</v>
      </c>
      <c r="B759">
        <v>3636.512451171875</v>
      </c>
      <c r="C759">
        <v>-5.55462646484375</v>
      </c>
      <c r="D759">
        <v>4.154052734375</v>
      </c>
      <c r="E759">
        <v>0.47300338279645132</v>
      </c>
      <c r="F759">
        <v>1.914487838745117</v>
      </c>
      <c r="G759">
        <v>6.1832906794734299E-6</v>
      </c>
      <c r="H759" s="15">
        <v>-999</v>
      </c>
    </row>
    <row r="760" spans="1:8" x14ac:dyDescent="0.35">
      <c r="A760" s="14">
        <v>68685</v>
      </c>
      <c r="B760">
        <v>4716.1171875</v>
      </c>
      <c r="C760">
        <v>-1.80120849609375</v>
      </c>
      <c r="D760">
        <v>8.48712158203125</v>
      </c>
      <c r="E760">
        <v>0.65552077986567814</v>
      </c>
      <c r="F760">
        <v>3.1457653045654301</v>
      </c>
      <c r="G760">
        <v>1.6933120787143711E-2</v>
      </c>
      <c r="H760" s="15">
        <v>-999</v>
      </c>
    </row>
    <row r="761" spans="1:8" x14ac:dyDescent="0.35">
      <c r="A761" s="14">
        <v>68686</v>
      </c>
      <c r="B761">
        <v>1803.969116210938</v>
      </c>
      <c r="C761">
        <v>4.60986328125</v>
      </c>
      <c r="D761">
        <v>9.169219970703125</v>
      </c>
      <c r="E761">
        <v>0.87744791753006612</v>
      </c>
      <c r="F761">
        <v>3.577354907989502</v>
      </c>
      <c r="G761">
        <v>2.632307767868042</v>
      </c>
      <c r="H761" s="15">
        <v>-999</v>
      </c>
    </row>
    <row r="762" spans="1:8" x14ac:dyDescent="0.35">
      <c r="A762" s="14">
        <v>68687</v>
      </c>
      <c r="B762">
        <v>2407.7646484375</v>
      </c>
      <c r="C762">
        <v>4.9307861328125</v>
      </c>
      <c r="D762">
        <v>8.77557373046875</v>
      </c>
      <c r="E762">
        <v>0.84740328639939289</v>
      </c>
      <c r="F762">
        <v>5.4765682220458984</v>
      </c>
      <c r="G762">
        <v>3.575513362884521</v>
      </c>
      <c r="H762" s="15">
        <v>-999</v>
      </c>
    </row>
    <row r="763" spans="1:8" x14ac:dyDescent="0.35">
      <c r="A763" s="14">
        <v>68688</v>
      </c>
      <c r="B763">
        <v>3687.602783203125</v>
      </c>
      <c r="C763">
        <v>4.43133544921875</v>
      </c>
      <c r="D763">
        <v>11.3446044921875</v>
      </c>
      <c r="E763">
        <v>0.96342211987866189</v>
      </c>
      <c r="F763">
        <v>9.1120491027832031</v>
      </c>
      <c r="G763">
        <v>7.3431224822998047</v>
      </c>
      <c r="H763" s="15">
        <v>-999</v>
      </c>
    </row>
    <row r="764" spans="1:8" x14ac:dyDescent="0.35">
      <c r="A764" s="14">
        <v>68689</v>
      </c>
      <c r="B764">
        <v>2439.244384765625</v>
      </c>
      <c r="C764">
        <v>5.7701416015625</v>
      </c>
      <c r="D764">
        <v>9.929412841796875</v>
      </c>
      <c r="E764">
        <v>0.83462708852849421</v>
      </c>
      <c r="F764">
        <v>6.7140851020812988</v>
      </c>
      <c r="G764">
        <v>4.617164134979248</v>
      </c>
      <c r="H764" s="15">
        <v>-999</v>
      </c>
    </row>
    <row r="765" spans="1:8" x14ac:dyDescent="0.35">
      <c r="A765" s="14">
        <v>68690</v>
      </c>
      <c r="B765">
        <v>1822.547485351562</v>
      </c>
      <c r="C765">
        <v>5.6505126953125</v>
      </c>
      <c r="D765">
        <v>9.7003173828125</v>
      </c>
      <c r="E765">
        <v>0.89612058206291512</v>
      </c>
      <c r="F765">
        <v>9.5946512222290039</v>
      </c>
      <c r="G765">
        <v>8.4604377746582031</v>
      </c>
      <c r="H765" s="15">
        <v>-999</v>
      </c>
    </row>
    <row r="766" spans="1:8" x14ac:dyDescent="0.35">
      <c r="A766" s="14">
        <v>68691</v>
      </c>
      <c r="B766">
        <v>2098.642333984375</v>
      </c>
      <c r="C766">
        <v>5.06182861328125</v>
      </c>
      <c r="D766">
        <v>6.16180419921875</v>
      </c>
      <c r="E766">
        <v>0.83578191732728291</v>
      </c>
      <c r="F766">
        <v>7.1548495292663574</v>
      </c>
      <c r="G766">
        <v>4.6280293464660636</v>
      </c>
      <c r="H766" s="15">
        <v>-999</v>
      </c>
    </row>
    <row r="767" spans="1:8" x14ac:dyDescent="0.35">
      <c r="A767" s="14">
        <v>68692</v>
      </c>
      <c r="B767">
        <v>2009.362915039062</v>
      </c>
      <c r="C767">
        <v>3.39923095703125</v>
      </c>
      <c r="D767">
        <v>5.647369384765625</v>
      </c>
      <c r="E767">
        <v>0.77436849271130326</v>
      </c>
      <c r="F767">
        <v>3.7069048881530762</v>
      </c>
      <c r="G767">
        <v>1.3873282670974729</v>
      </c>
      <c r="H767" s="15">
        <v>-999</v>
      </c>
    </row>
    <row r="768" spans="1:8" x14ac:dyDescent="0.35">
      <c r="A768" s="14">
        <v>68693</v>
      </c>
      <c r="B768">
        <v>4114.90283203125</v>
      </c>
      <c r="C768">
        <v>1.54486083984375</v>
      </c>
      <c r="D768">
        <v>6.661651611328125</v>
      </c>
      <c r="E768">
        <v>0.71433274552245651</v>
      </c>
      <c r="F768">
        <v>4.644951343536377</v>
      </c>
      <c r="G768">
        <v>3.1000428199768071</v>
      </c>
      <c r="H768" s="15">
        <v>-999</v>
      </c>
    </row>
    <row r="769" spans="1:8" x14ac:dyDescent="0.35">
      <c r="A769" s="14">
        <v>68694</v>
      </c>
      <c r="B769">
        <v>2902.1533203125</v>
      </c>
      <c r="C769">
        <v>-2.91497802734375</v>
      </c>
      <c r="D769">
        <v>3.431365966796875</v>
      </c>
      <c r="E769">
        <v>0.60582540435361076</v>
      </c>
      <c r="F769">
        <v>1.6392393112182619</v>
      </c>
      <c r="G769">
        <v>8.363497257232666E-2</v>
      </c>
      <c r="H769" s="15">
        <v>-999</v>
      </c>
    </row>
    <row r="770" spans="1:8" x14ac:dyDescent="0.35">
      <c r="A770" s="14">
        <v>68695</v>
      </c>
      <c r="B770">
        <v>5809.140625</v>
      </c>
      <c r="C770">
        <v>-3.57110595703125</v>
      </c>
      <c r="D770">
        <v>5.144378662109375</v>
      </c>
      <c r="E770">
        <v>0.51245524656745733</v>
      </c>
      <c r="F770">
        <v>2.2770814895629878</v>
      </c>
      <c r="G770">
        <v>6.8898673634976149E-4</v>
      </c>
      <c r="H770" s="15">
        <v>-999</v>
      </c>
    </row>
    <row r="771" spans="1:8" x14ac:dyDescent="0.35">
      <c r="A771" s="14">
        <v>68696</v>
      </c>
      <c r="B771">
        <v>1945.37109375</v>
      </c>
      <c r="C771">
        <v>-2.961517333984375</v>
      </c>
      <c r="D771">
        <v>4.84033203125</v>
      </c>
      <c r="E771">
        <v>0.64628150114445571</v>
      </c>
      <c r="F771">
        <v>5.8780641555786133</v>
      </c>
      <c r="G771">
        <v>4.497685432434082</v>
      </c>
      <c r="H771" s="15">
        <v>-999</v>
      </c>
    </row>
    <row r="772" spans="1:8" x14ac:dyDescent="0.35">
      <c r="A772" s="14">
        <v>68697</v>
      </c>
      <c r="B772">
        <v>2138.37890625</v>
      </c>
      <c r="C772">
        <v>3.70306396484375</v>
      </c>
      <c r="D772">
        <v>6.3336181640625</v>
      </c>
      <c r="E772">
        <v>0.76439621337417152</v>
      </c>
      <c r="F772">
        <v>8.2437324523925781</v>
      </c>
      <c r="G772">
        <v>4.1505961418151864</v>
      </c>
      <c r="H772" s="15">
        <v>-999</v>
      </c>
    </row>
    <row r="773" spans="1:8" x14ac:dyDescent="0.35">
      <c r="A773" s="14">
        <v>68698</v>
      </c>
      <c r="B773">
        <v>2154.377197265625</v>
      </c>
      <c r="C773">
        <v>3.36505126953125</v>
      </c>
      <c r="D773">
        <v>7.101104736328125</v>
      </c>
      <c r="E773">
        <v>0.78731362843660391</v>
      </c>
      <c r="F773">
        <v>5.4648246765136719</v>
      </c>
      <c r="G773">
        <v>1.238930225372314</v>
      </c>
      <c r="H773" s="15">
        <v>-999</v>
      </c>
    </row>
    <row r="774" spans="1:8" x14ac:dyDescent="0.35">
      <c r="A774" s="14">
        <v>68699</v>
      </c>
      <c r="B774">
        <v>2545.552978515625</v>
      </c>
      <c r="C774">
        <v>4.85577392578125</v>
      </c>
      <c r="D774">
        <v>9.273345947265625</v>
      </c>
      <c r="E774">
        <v>0.81707921093026981</v>
      </c>
      <c r="F774">
        <v>8.4474163055419922</v>
      </c>
      <c r="G774">
        <v>3.9176039695739751</v>
      </c>
      <c r="H774" s="15">
        <v>-999</v>
      </c>
    </row>
    <row r="775" spans="1:8" x14ac:dyDescent="0.35">
      <c r="A775" s="14">
        <v>68700</v>
      </c>
      <c r="B775">
        <v>2872.738037109375</v>
      </c>
      <c r="C775">
        <v>1.94268798828125</v>
      </c>
      <c r="D775">
        <v>7.766510009765625</v>
      </c>
      <c r="E775">
        <v>0.64081740000677745</v>
      </c>
      <c r="F775">
        <v>6.0017423629760742</v>
      </c>
      <c r="G775">
        <v>0</v>
      </c>
      <c r="H775" s="15">
        <v>-999</v>
      </c>
    </row>
    <row r="776" spans="1:8" x14ac:dyDescent="0.35">
      <c r="A776" s="14">
        <v>68701</v>
      </c>
      <c r="B776">
        <v>1783.32763671875</v>
      </c>
      <c r="C776">
        <v>2.0224609375</v>
      </c>
      <c r="D776">
        <v>5.53802490234375</v>
      </c>
      <c r="E776">
        <v>0.75317139074901573</v>
      </c>
      <c r="F776">
        <v>5.6685080528259277</v>
      </c>
      <c r="G776">
        <v>5.9975771903991699</v>
      </c>
      <c r="H776" s="15">
        <v>-999</v>
      </c>
    </row>
    <row r="777" spans="1:8" x14ac:dyDescent="0.35">
      <c r="A777" s="14">
        <v>68702</v>
      </c>
      <c r="B777">
        <v>1905.11767578125</v>
      </c>
      <c r="C777">
        <v>3.6536865234375</v>
      </c>
      <c r="D777">
        <v>6.75640869140625</v>
      </c>
      <c r="E777">
        <v>0.80240041086987735</v>
      </c>
      <c r="F777">
        <v>5.759523868560791</v>
      </c>
      <c r="G777">
        <v>3.6546478271484379</v>
      </c>
      <c r="H777" s="15">
        <v>-999</v>
      </c>
    </row>
    <row r="778" spans="1:8" x14ac:dyDescent="0.35">
      <c r="A778" s="14">
        <v>68703</v>
      </c>
      <c r="B778">
        <v>2620.383056640625</v>
      </c>
      <c r="C778">
        <v>3.0631103515625</v>
      </c>
      <c r="D778">
        <v>7.4166259765625</v>
      </c>
      <c r="E778">
        <v>0.81484970921939648</v>
      </c>
      <c r="F778">
        <v>3.040436744689941</v>
      </c>
      <c r="G778">
        <v>0.1086282879114151</v>
      </c>
      <c r="H778" s="15">
        <v>-999</v>
      </c>
    </row>
    <row r="779" spans="1:8" x14ac:dyDescent="0.35">
      <c r="A779" s="14">
        <v>68704</v>
      </c>
      <c r="B779">
        <v>6086.7822265625</v>
      </c>
      <c r="C779">
        <v>-0.5184326171875</v>
      </c>
      <c r="D779">
        <v>6.971954345703125</v>
      </c>
      <c r="E779">
        <v>0.6263660727461321</v>
      </c>
      <c r="F779">
        <v>2.5703125</v>
      </c>
      <c r="G779">
        <v>0</v>
      </c>
      <c r="H779" s="15">
        <v>-999</v>
      </c>
    </row>
    <row r="780" spans="1:8" x14ac:dyDescent="0.35">
      <c r="A780" s="14">
        <v>68705</v>
      </c>
      <c r="B780">
        <v>7567.369140625</v>
      </c>
      <c r="C780">
        <v>-2.687103271484375</v>
      </c>
      <c r="D780">
        <v>6.243011474609375</v>
      </c>
      <c r="E780">
        <v>0.47345899228251859</v>
      </c>
      <c r="F780">
        <v>3.847465038299561</v>
      </c>
      <c r="G780">
        <v>6.1832906794734299E-6</v>
      </c>
      <c r="H780" s="15">
        <v>-999</v>
      </c>
    </row>
    <row r="781" spans="1:8" x14ac:dyDescent="0.35">
      <c r="A781" s="14">
        <v>68706</v>
      </c>
      <c r="B781">
        <v>7639.61865234375</v>
      </c>
      <c r="C781">
        <v>-3.437225341796875</v>
      </c>
      <c r="D781">
        <v>3.350128173828125</v>
      </c>
      <c r="E781">
        <v>0.47095943336483298</v>
      </c>
      <c r="F781">
        <v>3.525975227355957</v>
      </c>
      <c r="G781">
        <v>6.1832906794734299E-6</v>
      </c>
      <c r="H781" s="15">
        <v>-999</v>
      </c>
    </row>
    <row r="782" spans="1:8" x14ac:dyDescent="0.35">
      <c r="A782" s="14">
        <v>68707</v>
      </c>
      <c r="B782">
        <v>7943.06396484375</v>
      </c>
      <c r="C782">
        <v>-6.067352294921875</v>
      </c>
      <c r="D782">
        <v>1.4423828125</v>
      </c>
      <c r="E782">
        <v>0.4095530280990648</v>
      </c>
      <c r="F782">
        <v>2.7993192672729492</v>
      </c>
      <c r="G782">
        <v>0</v>
      </c>
      <c r="H782" s="15">
        <v>-999</v>
      </c>
    </row>
    <row r="783" spans="1:8" x14ac:dyDescent="0.35">
      <c r="A783" s="14">
        <v>68708</v>
      </c>
      <c r="B783">
        <v>2987.8203125</v>
      </c>
      <c r="C783">
        <v>-3.006134033203125</v>
      </c>
      <c r="D783">
        <v>2.738861083984375</v>
      </c>
      <c r="E783">
        <v>0.55895811320409894</v>
      </c>
      <c r="F783">
        <v>2.4492034912109379</v>
      </c>
      <c r="G783">
        <v>3.5811573266983032E-2</v>
      </c>
      <c r="H783" s="15">
        <v>-999</v>
      </c>
    </row>
    <row r="784" spans="1:8" x14ac:dyDescent="0.35">
      <c r="A784" s="14">
        <v>68709</v>
      </c>
      <c r="B784">
        <v>5028.8515625</v>
      </c>
      <c r="C784">
        <v>-2.160125732421875</v>
      </c>
      <c r="D784">
        <v>3.156463623046875</v>
      </c>
      <c r="E784">
        <v>0.52346308246970796</v>
      </c>
      <c r="F784">
        <v>2.0781688690185551</v>
      </c>
      <c r="G784">
        <v>0</v>
      </c>
      <c r="H784" s="15">
        <v>-999</v>
      </c>
    </row>
    <row r="785" spans="1:8" x14ac:dyDescent="0.35">
      <c r="A785" s="14">
        <v>68710</v>
      </c>
      <c r="B785">
        <v>8504.541015625</v>
      </c>
      <c r="C785">
        <v>-6.33984375</v>
      </c>
      <c r="D785">
        <v>1.347625732421875</v>
      </c>
      <c r="E785">
        <v>0.39974531452301199</v>
      </c>
      <c r="F785">
        <v>3.0323629379272461</v>
      </c>
      <c r="G785">
        <v>0</v>
      </c>
      <c r="H785" s="15">
        <v>-999</v>
      </c>
    </row>
    <row r="786" spans="1:8" x14ac:dyDescent="0.35">
      <c r="A786" s="14">
        <v>68711</v>
      </c>
      <c r="B786">
        <v>3938.408935546875</v>
      </c>
      <c r="C786">
        <v>-1.635986328125</v>
      </c>
      <c r="D786">
        <v>0.671783447265625</v>
      </c>
      <c r="E786">
        <v>0.49033345923789429</v>
      </c>
      <c r="F786">
        <v>2.7872085571289058</v>
      </c>
      <c r="G786">
        <v>8.604356087744236E-3</v>
      </c>
      <c r="H786" s="15">
        <v>-999</v>
      </c>
    </row>
    <row r="787" spans="1:8" x14ac:dyDescent="0.35">
      <c r="A787" s="14">
        <v>68712</v>
      </c>
      <c r="B787">
        <v>8915.328125</v>
      </c>
      <c r="C787">
        <v>-7.03582763671875</v>
      </c>
      <c r="D787">
        <v>1.4049072265625</v>
      </c>
      <c r="E787">
        <v>0.34028136517140922</v>
      </c>
      <c r="F787">
        <v>2.8162012100219731</v>
      </c>
      <c r="G787">
        <v>6.1832906794734299E-6</v>
      </c>
      <c r="H787" s="15">
        <v>-999</v>
      </c>
    </row>
    <row r="788" spans="1:8" x14ac:dyDescent="0.35">
      <c r="A788" s="14">
        <v>68713</v>
      </c>
      <c r="B788">
        <v>9264.703125</v>
      </c>
      <c r="C788">
        <v>-9.753326416015625</v>
      </c>
      <c r="D788">
        <v>2.756561279296875</v>
      </c>
      <c r="E788">
        <v>0.3506754071505756</v>
      </c>
      <c r="F788">
        <v>2.760050773620605</v>
      </c>
      <c r="G788">
        <v>6.1832906794734299E-6</v>
      </c>
      <c r="H788" s="15">
        <v>-999</v>
      </c>
    </row>
    <row r="789" spans="1:8" x14ac:dyDescent="0.35">
      <c r="A789" s="14">
        <v>68714</v>
      </c>
      <c r="B789">
        <v>9478.353515625</v>
      </c>
      <c r="C789">
        <v>-9.614715576171875</v>
      </c>
      <c r="D789">
        <v>4.060333251953125</v>
      </c>
      <c r="E789">
        <v>0.3677180182642138</v>
      </c>
      <c r="F789">
        <v>2.3974571228027339</v>
      </c>
      <c r="G789">
        <v>6.1832906794734299E-6</v>
      </c>
      <c r="H789" s="15">
        <v>-999</v>
      </c>
    </row>
    <row r="790" spans="1:8" x14ac:dyDescent="0.35">
      <c r="A790" s="14">
        <v>68715</v>
      </c>
      <c r="B790">
        <v>9519.1220703125</v>
      </c>
      <c r="C790">
        <v>-9.04595947265625</v>
      </c>
      <c r="D790">
        <v>5.615081787109375</v>
      </c>
      <c r="E790">
        <v>0.3788880220848953</v>
      </c>
      <c r="F790">
        <v>1.6858482360839839</v>
      </c>
      <c r="G790">
        <v>6.1832906794734299E-6</v>
      </c>
      <c r="H790" s="15">
        <v>-999</v>
      </c>
    </row>
    <row r="791" spans="1:8" x14ac:dyDescent="0.35">
      <c r="A791" s="14">
        <v>68716</v>
      </c>
      <c r="B791">
        <v>9772.509765625</v>
      </c>
      <c r="C791">
        <v>-6.51171875</v>
      </c>
      <c r="D791">
        <v>4.797637939453125</v>
      </c>
      <c r="E791">
        <v>0.40420683536910013</v>
      </c>
      <c r="F791">
        <v>2.610682487487793</v>
      </c>
      <c r="G791">
        <v>6.1832906794734299E-6</v>
      </c>
      <c r="H791" s="15">
        <v>-999</v>
      </c>
    </row>
    <row r="792" spans="1:8" x14ac:dyDescent="0.35">
      <c r="A792" s="14">
        <v>68717</v>
      </c>
      <c r="B792">
        <v>8737.8017578125</v>
      </c>
      <c r="C792">
        <v>-5.775848388671875</v>
      </c>
      <c r="D792">
        <v>4.91009521484375</v>
      </c>
      <c r="E792">
        <v>0.49519413534985918</v>
      </c>
      <c r="F792">
        <v>1.308573722839355</v>
      </c>
      <c r="G792">
        <v>0</v>
      </c>
      <c r="H792" s="15">
        <v>-999</v>
      </c>
    </row>
    <row r="793" spans="1:8" x14ac:dyDescent="0.35">
      <c r="A793" s="14">
        <v>68718</v>
      </c>
      <c r="B793">
        <v>9861.7880859375</v>
      </c>
      <c r="C793">
        <v>-3.469482421875</v>
      </c>
      <c r="D793">
        <v>10.01168823242188</v>
      </c>
      <c r="E793">
        <v>0.53804124631948935</v>
      </c>
      <c r="F793">
        <v>3.1409940719604492</v>
      </c>
      <c r="G793">
        <v>6.1832906794734299E-6</v>
      </c>
      <c r="H793" s="15">
        <v>-999</v>
      </c>
    </row>
    <row r="794" spans="1:8" x14ac:dyDescent="0.35">
      <c r="A794" s="14">
        <v>68719</v>
      </c>
      <c r="B794">
        <v>3730.43505859375</v>
      </c>
      <c r="C794">
        <v>1.761322021484375</v>
      </c>
      <c r="D794">
        <v>10.87704467773438</v>
      </c>
      <c r="E794">
        <v>0.70485469424026959</v>
      </c>
      <c r="F794">
        <v>5.562446117401123</v>
      </c>
      <c r="G794">
        <v>3.469273567199707</v>
      </c>
      <c r="H794" s="15">
        <v>-999</v>
      </c>
    </row>
    <row r="795" spans="1:8" x14ac:dyDescent="0.35">
      <c r="A795" s="14">
        <v>68720</v>
      </c>
      <c r="B795">
        <v>5087.16748046875</v>
      </c>
      <c r="C795">
        <v>3.3033447265625</v>
      </c>
      <c r="D795">
        <v>12.58590698242188</v>
      </c>
      <c r="E795">
        <v>0.93797694004893506</v>
      </c>
      <c r="F795">
        <v>3.9843554496765141</v>
      </c>
      <c r="G795">
        <v>1.5642960071563721</v>
      </c>
      <c r="H795" s="15">
        <v>-999</v>
      </c>
    </row>
    <row r="796" spans="1:8" x14ac:dyDescent="0.35">
      <c r="A796" s="14">
        <v>68721</v>
      </c>
      <c r="B796">
        <v>7177.22509765625</v>
      </c>
      <c r="C796">
        <v>2.03289794921875</v>
      </c>
      <c r="D796">
        <v>12.78167724609375</v>
      </c>
      <c r="E796">
        <v>0.81978666398041222</v>
      </c>
      <c r="F796">
        <v>3.2121915817260742</v>
      </c>
      <c r="G796">
        <v>1.6841491684317589E-2</v>
      </c>
      <c r="H796" s="15">
        <v>-999</v>
      </c>
    </row>
    <row r="797" spans="1:8" x14ac:dyDescent="0.35">
      <c r="A797" s="14">
        <v>68722</v>
      </c>
      <c r="B797">
        <v>8980.3515625</v>
      </c>
      <c r="C797">
        <v>2.20001220703125</v>
      </c>
      <c r="D797">
        <v>12.79104614257812</v>
      </c>
      <c r="E797">
        <v>0.91731123702596717</v>
      </c>
      <c r="F797">
        <v>1.8616399765014651</v>
      </c>
      <c r="G797">
        <v>1.2242176532745359</v>
      </c>
      <c r="H797" s="15">
        <v>-999</v>
      </c>
    </row>
    <row r="798" spans="1:8" x14ac:dyDescent="0.35">
      <c r="A798" s="14">
        <v>68723</v>
      </c>
      <c r="B798">
        <v>1792.616821289062</v>
      </c>
      <c r="C798">
        <v>2.01959228515625</v>
      </c>
      <c r="D798">
        <v>6.37109375</v>
      </c>
      <c r="E798">
        <v>0.78525588333257057</v>
      </c>
      <c r="F798">
        <v>1.9952268600463869</v>
      </c>
      <c r="G798">
        <v>3.0499882698059082</v>
      </c>
      <c r="H798" s="15">
        <v>-999</v>
      </c>
    </row>
    <row r="799" spans="1:8" x14ac:dyDescent="0.35">
      <c r="A799" s="14">
        <v>68724</v>
      </c>
      <c r="B799">
        <v>4247.53125</v>
      </c>
      <c r="C799">
        <v>0.705474853515625</v>
      </c>
      <c r="D799">
        <v>7.832122802734375</v>
      </c>
      <c r="E799">
        <v>0.69884506837141402</v>
      </c>
      <c r="F799">
        <v>2.0755996704101558</v>
      </c>
      <c r="G799">
        <v>1.6123107671737671</v>
      </c>
      <c r="H799" s="15">
        <v>-999</v>
      </c>
    </row>
    <row r="800" spans="1:8" x14ac:dyDescent="0.35">
      <c r="A800" s="14">
        <v>68725</v>
      </c>
      <c r="B800">
        <v>10729.8076171875</v>
      </c>
      <c r="C800">
        <v>-0.3427734375</v>
      </c>
      <c r="D800">
        <v>10.79061889648438</v>
      </c>
      <c r="E800">
        <v>0.62922661639177047</v>
      </c>
      <c r="F800">
        <v>3.4070672988891602</v>
      </c>
      <c r="G800">
        <v>0</v>
      </c>
      <c r="H800" s="15">
        <v>-999</v>
      </c>
    </row>
    <row r="801" spans="1:8" x14ac:dyDescent="0.35">
      <c r="A801" s="14">
        <v>68726</v>
      </c>
      <c r="B801">
        <v>11841.9248046875</v>
      </c>
      <c r="C801">
        <v>-2.183868408203125</v>
      </c>
      <c r="D801">
        <v>11.34042358398438</v>
      </c>
      <c r="E801">
        <v>0.54550649975915344</v>
      </c>
      <c r="F801">
        <v>1.97247314453125</v>
      </c>
      <c r="G801">
        <v>6.1832906794734299E-6</v>
      </c>
      <c r="H801" s="15">
        <v>-999</v>
      </c>
    </row>
    <row r="802" spans="1:8" x14ac:dyDescent="0.35">
      <c r="A802" s="14">
        <v>68727</v>
      </c>
      <c r="B802">
        <v>2684.374755859375</v>
      </c>
      <c r="C802">
        <v>2.607330322265625</v>
      </c>
      <c r="D802">
        <v>8.05914306640625</v>
      </c>
      <c r="E802">
        <v>0.69059519777452594</v>
      </c>
      <c r="F802">
        <v>1.272608757019043</v>
      </c>
      <c r="G802">
        <v>2.6366370730102058E-3</v>
      </c>
      <c r="H802" s="15">
        <v>-999</v>
      </c>
    </row>
    <row r="803" spans="1:8" x14ac:dyDescent="0.35">
      <c r="A803" s="14">
        <v>68728</v>
      </c>
      <c r="B803">
        <v>11402.23828125</v>
      </c>
      <c r="C803">
        <v>0.420623779296875</v>
      </c>
      <c r="D803">
        <v>11.2425537109375</v>
      </c>
      <c r="E803">
        <v>0.66776772240241711</v>
      </c>
      <c r="F803">
        <v>2.6826143264770508</v>
      </c>
      <c r="G803">
        <v>6.1832906794734299E-6</v>
      </c>
      <c r="H803" s="15">
        <v>-999</v>
      </c>
    </row>
    <row r="804" spans="1:8" x14ac:dyDescent="0.35">
      <c r="A804" s="14">
        <v>68729</v>
      </c>
      <c r="B804">
        <v>12346.119140625</v>
      </c>
      <c r="C804">
        <v>-3.0972900390625</v>
      </c>
      <c r="D804">
        <v>10.6875</v>
      </c>
      <c r="E804">
        <v>0.54416260283903117</v>
      </c>
      <c r="F804">
        <v>2.1343193054199219</v>
      </c>
      <c r="G804">
        <v>6.1832906794734299E-6</v>
      </c>
      <c r="H804" s="15">
        <v>-999</v>
      </c>
    </row>
    <row r="805" spans="1:8" x14ac:dyDescent="0.35">
      <c r="A805" s="14">
        <v>68730</v>
      </c>
      <c r="B805">
        <v>8118.52490234375</v>
      </c>
      <c r="C805">
        <v>-2.88079833984375</v>
      </c>
      <c r="D805">
        <v>8.646453857421875</v>
      </c>
      <c r="E805">
        <v>0.66002591360388774</v>
      </c>
      <c r="F805">
        <v>1.6506156921386721</v>
      </c>
      <c r="G805">
        <v>9.1451955959200859E-3</v>
      </c>
      <c r="H805" s="15">
        <v>-999</v>
      </c>
    </row>
    <row r="806" spans="1:8" x14ac:dyDescent="0.35">
      <c r="A806" s="14">
        <v>68731</v>
      </c>
      <c r="B806">
        <v>3572.00390625</v>
      </c>
      <c r="C806">
        <v>2.3177490234375</v>
      </c>
      <c r="D806">
        <v>9.457672119140625</v>
      </c>
      <c r="E806">
        <v>0.86300194958448373</v>
      </c>
      <c r="F806">
        <v>4.0797748565673828</v>
      </c>
      <c r="G806">
        <v>0.18496498465538019</v>
      </c>
      <c r="H806" s="15">
        <v>-999</v>
      </c>
    </row>
    <row r="807" spans="1:8" x14ac:dyDescent="0.35">
      <c r="A807" s="14">
        <v>68732</v>
      </c>
      <c r="B807">
        <v>3341.323974609375</v>
      </c>
      <c r="C807">
        <v>7.9122314453125</v>
      </c>
      <c r="D807">
        <v>11.81423950195312</v>
      </c>
      <c r="E807">
        <v>1.0785647793071731</v>
      </c>
      <c r="F807">
        <v>4.8490023612976074</v>
      </c>
      <c r="G807">
        <v>0.95538800954818726</v>
      </c>
      <c r="H807" s="15">
        <v>-999</v>
      </c>
    </row>
    <row r="808" spans="1:8" x14ac:dyDescent="0.35">
      <c r="A808" s="14">
        <v>68733</v>
      </c>
      <c r="B808">
        <v>3468.790771484375</v>
      </c>
      <c r="C808">
        <v>3.16754150390625</v>
      </c>
      <c r="D808">
        <v>10.46258544921875</v>
      </c>
      <c r="E808">
        <v>1.003636307598728</v>
      </c>
      <c r="F808">
        <v>3.433491706848145</v>
      </c>
      <c r="G808">
        <v>1.1133390665054319</v>
      </c>
      <c r="H808" s="15">
        <v>-999</v>
      </c>
    </row>
    <row r="809" spans="1:8" x14ac:dyDescent="0.35">
      <c r="A809" s="14">
        <v>68734</v>
      </c>
      <c r="B809">
        <v>4783.72119140625</v>
      </c>
      <c r="C809">
        <v>1.984466552734375</v>
      </c>
      <c r="D809">
        <v>7.066741943359375</v>
      </c>
      <c r="E809">
        <v>0.80497698285267094</v>
      </c>
      <c r="F809">
        <v>1.4227104187011721</v>
      </c>
      <c r="G809">
        <v>1.8397853374481199</v>
      </c>
      <c r="H809" s="15">
        <v>-999</v>
      </c>
    </row>
    <row r="810" spans="1:8" x14ac:dyDescent="0.35">
      <c r="A810" s="14">
        <v>68735</v>
      </c>
      <c r="B810">
        <v>2742.173095703125</v>
      </c>
      <c r="C810">
        <v>2.374267578125E-2</v>
      </c>
      <c r="D810">
        <v>2.61285400390625</v>
      </c>
      <c r="E810">
        <v>0.70902661071075168</v>
      </c>
      <c r="F810">
        <v>4.5253100395202637</v>
      </c>
      <c r="G810">
        <v>1.47566819190979</v>
      </c>
      <c r="H810" s="15">
        <v>-999</v>
      </c>
    </row>
    <row r="811" spans="1:8" x14ac:dyDescent="0.35">
      <c r="A811" s="14">
        <v>68736</v>
      </c>
      <c r="B811">
        <v>10073.890625</v>
      </c>
      <c r="C811">
        <v>-1.85247802734375</v>
      </c>
      <c r="D811">
        <v>4.1124267578125</v>
      </c>
      <c r="E811">
        <v>0.53041336770629466</v>
      </c>
      <c r="F811">
        <v>4.1755609512329102</v>
      </c>
      <c r="G811">
        <v>7.9366723075509071E-3</v>
      </c>
      <c r="H811" s="15">
        <v>-999</v>
      </c>
    </row>
    <row r="812" spans="1:8" x14ac:dyDescent="0.35">
      <c r="A812" s="14">
        <v>68737</v>
      </c>
      <c r="B812">
        <v>7508.02197265625</v>
      </c>
      <c r="C812">
        <v>-1.806915283203125</v>
      </c>
      <c r="D812">
        <v>3.326202392578125</v>
      </c>
      <c r="E812">
        <v>0.55067202975912988</v>
      </c>
      <c r="F812">
        <v>2.766656875610352</v>
      </c>
      <c r="G812">
        <v>6.9238238036632538E-2</v>
      </c>
      <c r="H812" s="15">
        <v>-999</v>
      </c>
    </row>
    <row r="813" spans="1:8" x14ac:dyDescent="0.35">
      <c r="A813" s="14">
        <v>68738</v>
      </c>
      <c r="B813">
        <v>7398.10009765625</v>
      </c>
      <c r="C813">
        <v>-2.64154052734375</v>
      </c>
      <c r="D813">
        <v>3.765655517578125</v>
      </c>
      <c r="E813">
        <v>0.58686865524265397</v>
      </c>
      <c r="F813">
        <v>2.6591262817382808</v>
      </c>
      <c r="G813">
        <v>5.2226357161998749E-2</v>
      </c>
      <c r="H813" s="15">
        <v>-999</v>
      </c>
    </row>
    <row r="814" spans="1:8" x14ac:dyDescent="0.35">
      <c r="A814" s="14">
        <v>68739</v>
      </c>
      <c r="B814">
        <v>8552.0185546875</v>
      </c>
      <c r="C814">
        <v>-3.055511474609375</v>
      </c>
      <c r="D814">
        <v>4.97882080078125</v>
      </c>
      <c r="E814">
        <v>0.57727687355345525</v>
      </c>
      <c r="F814">
        <v>2.8789577484130859</v>
      </c>
      <c r="G814">
        <v>0.20746646821498871</v>
      </c>
      <c r="H814" s="15">
        <v>-999</v>
      </c>
    </row>
    <row r="815" spans="1:8" x14ac:dyDescent="0.35">
      <c r="A815" s="14">
        <v>68740</v>
      </c>
      <c r="B815">
        <v>12296.0615234375</v>
      </c>
      <c r="C815">
        <v>-0.123443603515625</v>
      </c>
      <c r="D815">
        <v>6.425262451171875</v>
      </c>
      <c r="E815">
        <v>0.654119889684321</v>
      </c>
      <c r="F815">
        <v>3.607081413269043</v>
      </c>
      <c r="G815">
        <v>1.9218107461929319</v>
      </c>
      <c r="H815" s="15">
        <v>-999</v>
      </c>
    </row>
    <row r="816" spans="1:8" x14ac:dyDescent="0.35">
      <c r="A816" s="14">
        <v>68741</v>
      </c>
      <c r="B816">
        <v>10761.2880859375</v>
      </c>
      <c r="C816">
        <v>-0.140533447265625</v>
      </c>
      <c r="D816">
        <v>11.92776489257812</v>
      </c>
      <c r="E816">
        <v>0.71550298846339955</v>
      </c>
      <c r="F816">
        <v>1.9232959747314451</v>
      </c>
      <c r="G816">
        <v>0.9636995792388916</v>
      </c>
      <c r="H816" s="15">
        <v>-999</v>
      </c>
    </row>
    <row r="817" spans="1:8" x14ac:dyDescent="0.35">
      <c r="A817" s="14">
        <v>68742</v>
      </c>
      <c r="B817">
        <v>3757.270263671875</v>
      </c>
      <c r="C817">
        <v>0.637115478515625</v>
      </c>
      <c r="D817">
        <v>6.1669921875</v>
      </c>
      <c r="E817">
        <v>0.75540360141811791</v>
      </c>
      <c r="F817">
        <v>1.688783645629883</v>
      </c>
      <c r="G817">
        <v>0.1238972246646881</v>
      </c>
      <c r="H817" s="15">
        <v>-999</v>
      </c>
    </row>
    <row r="818" spans="1:8" x14ac:dyDescent="0.35">
      <c r="A818" s="14">
        <v>68743</v>
      </c>
      <c r="B818">
        <v>2802.037109375</v>
      </c>
      <c r="C818">
        <v>0.125335693359375</v>
      </c>
      <c r="D818">
        <v>4.23321533203125</v>
      </c>
      <c r="E818">
        <v>0.71031697569921404</v>
      </c>
      <c r="F818">
        <v>3.8709530830383301</v>
      </c>
      <c r="G818">
        <v>3.3144557476043701</v>
      </c>
      <c r="H818" s="15">
        <v>-999</v>
      </c>
    </row>
    <row r="819" spans="1:8" x14ac:dyDescent="0.35">
      <c r="A819" s="14">
        <v>68744</v>
      </c>
      <c r="B819">
        <v>9982.5478515625</v>
      </c>
      <c r="C819">
        <v>-1.5419921875</v>
      </c>
      <c r="D819">
        <v>10.54901123046875</v>
      </c>
      <c r="E819">
        <v>0.69064299501290893</v>
      </c>
      <c r="F819">
        <v>2.1064271926879878</v>
      </c>
      <c r="G819">
        <v>1.035660039633512E-2</v>
      </c>
      <c r="H819" s="15">
        <v>-999</v>
      </c>
    </row>
    <row r="820" spans="1:8" x14ac:dyDescent="0.35">
      <c r="A820" s="14">
        <v>68745</v>
      </c>
      <c r="B820">
        <v>8489.0595703125</v>
      </c>
      <c r="C820">
        <v>0.765289306640625</v>
      </c>
      <c r="D820">
        <v>10.13247680664062</v>
      </c>
      <c r="E820">
        <v>0.8036155765522871</v>
      </c>
      <c r="F820">
        <v>1.6506156921386721</v>
      </c>
      <c r="G820">
        <v>2.993674516677856</v>
      </c>
      <c r="H820" s="15">
        <v>-999</v>
      </c>
    </row>
    <row r="821" spans="1:8" x14ac:dyDescent="0.35">
      <c r="A821" s="14">
        <v>68746</v>
      </c>
      <c r="B821">
        <v>5141.8701171875</v>
      </c>
      <c r="C821">
        <v>0.6038818359375</v>
      </c>
      <c r="D821">
        <v>7.374969482421875</v>
      </c>
      <c r="E821">
        <v>0.76634140947828389</v>
      </c>
      <c r="F821">
        <v>1.5115242004394529</v>
      </c>
      <c r="G821">
        <v>6.0735300183296197E-2</v>
      </c>
      <c r="H821" s="15">
        <v>-999</v>
      </c>
    </row>
    <row r="822" spans="1:8" x14ac:dyDescent="0.35">
      <c r="A822" s="14">
        <v>68747</v>
      </c>
      <c r="B822">
        <v>5216.69921875</v>
      </c>
      <c r="C822">
        <v>-0.2354736328125</v>
      </c>
      <c r="D822">
        <v>7.291656494140625</v>
      </c>
      <c r="E822">
        <v>0.72296362404234715</v>
      </c>
      <c r="F822">
        <v>5.0662646293640137</v>
      </c>
      <c r="G822">
        <v>17.136457443237301</v>
      </c>
      <c r="H822" s="15">
        <v>-999</v>
      </c>
    </row>
    <row r="823" spans="1:8" x14ac:dyDescent="0.35">
      <c r="A823" s="14">
        <v>68748</v>
      </c>
      <c r="B823">
        <v>8330.626953125</v>
      </c>
      <c r="C823">
        <v>0.82891845703125</v>
      </c>
      <c r="D823">
        <v>8.219512939453125</v>
      </c>
      <c r="E823">
        <v>0.73804521026460346</v>
      </c>
      <c r="F823">
        <v>3.3894519805908199</v>
      </c>
      <c r="G823">
        <v>16.131282806396481</v>
      </c>
      <c r="H823" s="15">
        <v>-999</v>
      </c>
    </row>
    <row r="824" spans="1:8" x14ac:dyDescent="0.35">
      <c r="A824" s="14">
        <v>68749</v>
      </c>
      <c r="B824">
        <v>2648.25048828125</v>
      </c>
      <c r="C824">
        <v>0.782379150390625</v>
      </c>
      <c r="D824">
        <v>6.468994140625</v>
      </c>
      <c r="E824">
        <v>0.76595064148896441</v>
      </c>
      <c r="F824">
        <v>3.3758726119995122</v>
      </c>
      <c r="G824">
        <v>9.735630989074707</v>
      </c>
      <c r="H824" s="15">
        <v>-999</v>
      </c>
    </row>
    <row r="825" spans="1:8" x14ac:dyDescent="0.35">
      <c r="A825" s="14">
        <v>68750</v>
      </c>
      <c r="B825">
        <v>10682.330078125</v>
      </c>
      <c r="C825">
        <v>2.946319580078125</v>
      </c>
      <c r="D825">
        <v>9.8533935546875</v>
      </c>
      <c r="E825">
        <v>0.79766142616903724</v>
      </c>
      <c r="F825">
        <v>5.1319575309753418</v>
      </c>
      <c r="G825">
        <v>2.3373961448669429</v>
      </c>
      <c r="H825" s="15">
        <v>-999</v>
      </c>
    </row>
    <row r="826" spans="1:8" x14ac:dyDescent="0.35">
      <c r="A826" s="14">
        <v>68751</v>
      </c>
      <c r="B826">
        <v>8098.9150390625</v>
      </c>
      <c r="C826">
        <v>2.84283447265625</v>
      </c>
      <c r="D826">
        <v>10.06686401367188</v>
      </c>
      <c r="E826">
        <v>0.81261106994187104</v>
      </c>
      <c r="F826">
        <v>4.4019989967346191</v>
      </c>
      <c r="G826">
        <v>0.29422643780708307</v>
      </c>
      <c r="H826" s="15">
        <v>-999</v>
      </c>
    </row>
    <row r="827" spans="1:8" x14ac:dyDescent="0.35">
      <c r="A827" s="14">
        <v>68752</v>
      </c>
      <c r="B827">
        <v>4523.109375</v>
      </c>
      <c r="C827">
        <v>5.244110107421875</v>
      </c>
      <c r="D827">
        <v>14.98309326171875</v>
      </c>
      <c r="E827">
        <v>1.0828459306406679</v>
      </c>
      <c r="F827">
        <v>7.2528376579284668</v>
      </c>
      <c r="G827">
        <v>10.246945381164551</v>
      </c>
      <c r="H827" s="15">
        <v>-999</v>
      </c>
    </row>
    <row r="828" spans="1:8" x14ac:dyDescent="0.35">
      <c r="A828" s="14">
        <v>68753</v>
      </c>
      <c r="B828">
        <v>10973.90625</v>
      </c>
      <c r="C828">
        <v>5.085540771484375</v>
      </c>
      <c r="D828">
        <v>10.79269409179688</v>
      </c>
      <c r="E828">
        <v>0.81395982499314545</v>
      </c>
      <c r="F828">
        <v>5.7712674140930176</v>
      </c>
      <c r="G828">
        <v>3.63563060760498</v>
      </c>
      <c r="H828" s="15">
        <v>-999</v>
      </c>
    </row>
    <row r="829" spans="1:8" x14ac:dyDescent="0.35">
      <c r="A829" s="14">
        <v>68754</v>
      </c>
      <c r="B829">
        <v>10349.46875</v>
      </c>
      <c r="C829">
        <v>3.75531005859375</v>
      </c>
      <c r="D829">
        <v>11.03530883789062</v>
      </c>
      <c r="E829">
        <v>0.7906568795760307</v>
      </c>
      <c r="F829">
        <v>5.4086737632751456</v>
      </c>
      <c r="G829">
        <v>1.8397853374481199</v>
      </c>
      <c r="H829" s="15">
        <v>-999</v>
      </c>
    </row>
    <row r="830" spans="1:8" x14ac:dyDescent="0.35">
      <c r="A830" s="14">
        <v>68755</v>
      </c>
      <c r="B830">
        <v>15084.353515625</v>
      </c>
      <c r="C830">
        <v>3.083038330078125</v>
      </c>
      <c r="D830">
        <v>11.73406982421875</v>
      </c>
      <c r="E830">
        <v>0.82196933775958758</v>
      </c>
      <c r="F830">
        <v>4.7154150009155273</v>
      </c>
      <c r="G830">
        <v>0.79112470149993896</v>
      </c>
      <c r="H830" s="15">
        <v>-999</v>
      </c>
    </row>
    <row r="831" spans="1:8" x14ac:dyDescent="0.35">
      <c r="A831" s="14">
        <v>68756</v>
      </c>
      <c r="B831">
        <v>6995.57080078125</v>
      </c>
      <c r="C831">
        <v>4.867156982421875</v>
      </c>
      <c r="D831">
        <v>8.492340087890625</v>
      </c>
      <c r="E831">
        <v>0.83673500355814734</v>
      </c>
      <c r="F831">
        <v>4.4067697525024414</v>
      </c>
      <c r="G831">
        <v>1.862147331237793</v>
      </c>
      <c r="H831" s="15">
        <v>-999</v>
      </c>
    </row>
    <row r="832" spans="1:8" x14ac:dyDescent="0.35">
      <c r="A832" s="14">
        <v>68757</v>
      </c>
      <c r="B832">
        <v>15070.4189453125</v>
      </c>
      <c r="C832">
        <v>4.194915771484375</v>
      </c>
      <c r="D832">
        <v>12.88580322265625</v>
      </c>
      <c r="E832">
        <v>0.8202316360234948</v>
      </c>
      <c r="F832">
        <v>2.87859058380127</v>
      </c>
      <c r="G832">
        <v>2.6366370730102058E-3</v>
      </c>
      <c r="H832" s="15">
        <v>-999</v>
      </c>
    </row>
    <row r="833" spans="1:8" x14ac:dyDescent="0.35">
      <c r="A833" s="14">
        <v>68758</v>
      </c>
      <c r="B833">
        <v>19261.373046875</v>
      </c>
      <c r="C833">
        <v>1.194488525390625</v>
      </c>
      <c r="D833">
        <v>13.99795532226562</v>
      </c>
      <c r="E833">
        <v>0.735677628597598</v>
      </c>
      <c r="F833">
        <v>3.084843635559082</v>
      </c>
      <c r="G833">
        <v>6.1832906794734299E-6</v>
      </c>
      <c r="H833" s="15">
        <v>-999</v>
      </c>
    </row>
    <row r="834" spans="1:8" x14ac:dyDescent="0.35">
      <c r="A834" s="14">
        <v>68759</v>
      </c>
      <c r="B834">
        <v>19618.48828125</v>
      </c>
      <c r="C834">
        <v>7.7850341796875E-2</v>
      </c>
      <c r="D834">
        <v>14.53634643554688</v>
      </c>
      <c r="E834">
        <v>0.67869425881062828</v>
      </c>
      <c r="F834">
        <v>3.0198850631713872</v>
      </c>
      <c r="G834">
        <v>6.1832906794734299E-6</v>
      </c>
      <c r="H834" s="15">
        <v>-999</v>
      </c>
    </row>
    <row r="835" spans="1:8" x14ac:dyDescent="0.35">
      <c r="A835" s="14">
        <v>68760</v>
      </c>
      <c r="B835">
        <v>19702.091796875</v>
      </c>
      <c r="C835">
        <v>0.968505859375</v>
      </c>
      <c r="D835">
        <v>16.2025146484375</v>
      </c>
      <c r="E835">
        <v>0.66343600369903666</v>
      </c>
      <c r="F835">
        <v>4.1542754173278809</v>
      </c>
      <c r="G835">
        <v>6.1832906794734299E-6</v>
      </c>
      <c r="H835" s="15">
        <v>-999</v>
      </c>
    </row>
    <row r="836" spans="1:8" x14ac:dyDescent="0.35">
      <c r="A836" s="14">
        <v>68761</v>
      </c>
      <c r="B836">
        <v>19718.08984375</v>
      </c>
      <c r="C836">
        <v>1.853424072265625</v>
      </c>
      <c r="D836">
        <v>18.6923828125</v>
      </c>
      <c r="E836">
        <v>0.71287334035709793</v>
      </c>
      <c r="F836">
        <v>3.707272052764893</v>
      </c>
      <c r="G836">
        <v>6.1832906794734299E-6</v>
      </c>
      <c r="H836" s="15">
        <v>-999</v>
      </c>
    </row>
    <row r="837" spans="1:8" x14ac:dyDescent="0.35">
      <c r="A837" s="14">
        <v>68762</v>
      </c>
      <c r="B837">
        <v>16135.0595703125</v>
      </c>
      <c r="C837">
        <v>2.6348876953125</v>
      </c>
      <c r="D837">
        <v>19.75665283203125</v>
      </c>
      <c r="E837">
        <v>0.95914745983362559</v>
      </c>
      <c r="F837">
        <v>2.5783863067626949</v>
      </c>
      <c r="G837">
        <v>0.1530187577009201</v>
      </c>
      <c r="H837" s="15">
        <v>-999</v>
      </c>
    </row>
    <row r="838" spans="1:8" x14ac:dyDescent="0.35">
      <c r="A838" s="14">
        <v>68763</v>
      </c>
      <c r="B838">
        <v>11001.7734375</v>
      </c>
      <c r="C838">
        <v>4.738037109375</v>
      </c>
      <c r="D838">
        <v>15.75784301757812</v>
      </c>
      <c r="E838">
        <v>1.0060804692368619</v>
      </c>
      <c r="F838">
        <v>3.7810382843017578</v>
      </c>
      <c r="G838">
        <v>1.8267993927001951</v>
      </c>
      <c r="H838" s="15">
        <v>-999</v>
      </c>
    </row>
    <row r="839" spans="1:8" x14ac:dyDescent="0.35">
      <c r="A839" s="14">
        <v>68764</v>
      </c>
      <c r="B839">
        <v>12118.53515625</v>
      </c>
      <c r="C839">
        <v>3.984130859375</v>
      </c>
      <c r="D839">
        <v>12.0704345703125</v>
      </c>
      <c r="E839">
        <v>0.8551393607686596</v>
      </c>
      <c r="F839">
        <v>4.9385495185852051</v>
      </c>
      <c r="G839">
        <v>0.93227028846740723</v>
      </c>
      <c r="H839" s="15">
        <v>-999</v>
      </c>
    </row>
    <row r="840" spans="1:8" x14ac:dyDescent="0.35">
      <c r="A840" s="14">
        <v>68765</v>
      </c>
      <c r="B840">
        <v>8917.908203125</v>
      </c>
      <c r="C840">
        <v>6.3740234375</v>
      </c>
      <c r="D840">
        <v>15.11846923828125</v>
      </c>
      <c r="E840">
        <v>1.111931937021776</v>
      </c>
      <c r="F840">
        <v>4.2328128814697266</v>
      </c>
      <c r="G840">
        <v>5.0882315635681152</v>
      </c>
      <c r="H840" s="15">
        <v>-999</v>
      </c>
    </row>
    <row r="841" spans="1:8" x14ac:dyDescent="0.35">
      <c r="A841" s="14">
        <v>68766</v>
      </c>
      <c r="B841">
        <v>7720.64013671875</v>
      </c>
      <c r="C841">
        <v>8.547454833984375</v>
      </c>
      <c r="D841">
        <v>18.122772216796879</v>
      </c>
      <c r="E841">
        <v>1.375585405751919</v>
      </c>
      <c r="F841">
        <v>3.993897438049316</v>
      </c>
      <c r="G841">
        <v>2.8808903694152832</v>
      </c>
      <c r="H841" s="15">
        <v>-999</v>
      </c>
    </row>
    <row r="842" spans="1:8" x14ac:dyDescent="0.35">
      <c r="A842" s="14">
        <v>68767</v>
      </c>
      <c r="B842">
        <v>16844.130859375</v>
      </c>
      <c r="C842">
        <v>7.249481201171875</v>
      </c>
      <c r="D842">
        <v>26.00787353515625</v>
      </c>
      <c r="E842">
        <v>1.3667147340610899</v>
      </c>
      <c r="F842">
        <v>5.4754672050476074</v>
      </c>
      <c r="G842">
        <v>1.8018842935562129</v>
      </c>
      <c r="H842" s="15">
        <v>-999</v>
      </c>
    </row>
    <row r="843" spans="1:8" x14ac:dyDescent="0.35">
      <c r="A843" s="14">
        <v>68768</v>
      </c>
      <c r="B843">
        <v>19349.103515625</v>
      </c>
      <c r="C843">
        <v>8.639556884765625</v>
      </c>
      <c r="D843">
        <v>18.81109619140625</v>
      </c>
      <c r="E843">
        <v>1.055779888713815</v>
      </c>
      <c r="F843">
        <v>4.0188531875610352</v>
      </c>
      <c r="G843">
        <v>4.5078353881835938</v>
      </c>
      <c r="H843" s="15">
        <v>-999</v>
      </c>
    </row>
    <row r="844" spans="1:8" x14ac:dyDescent="0.35">
      <c r="A844" s="14">
        <v>68769</v>
      </c>
      <c r="B844">
        <v>13778.1962890625</v>
      </c>
      <c r="C844">
        <v>7.19439697265625</v>
      </c>
      <c r="D844">
        <v>14.04067993164062</v>
      </c>
      <c r="E844">
        <v>1.066047889110106</v>
      </c>
      <c r="F844">
        <v>2.5596694946289058</v>
      </c>
      <c r="G844">
        <v>9.1330356597900391</v>
      </c>
      <c r="H844" s="15">
        <v>-999</v>
      </c>
    </row>
    <row r="845" spans="1:8" x14ac:dyDescent="0.35">
      <c r="A845" s="14">
        <v>68770</v>
      </c>
      <c r="B845">
        <v>13924.2421875</v>
      </c>
      <c r="C845">
        <v>4.477874755859375</v>
      </c>
      <c r="D845">
        <v>14.84457397460938</v>
      </c>
      <c r="E845">
        <v>0.92770512099963698</v>
      </c>
      <c r="F845">
        <v>3.6856188774108891</v>
      </c>
      <c r="G845">
        <v>2.6063904762268071</v>
      </c>
      <c r="H845" s="15">
        <v>-999</v>
      </c>
    </row>
    <row r="846" spans="1:8" x14ac:dyDescent="0.35">
      <c r="A846" s="14">
        <v>68771</v>
      </c>
      <c r="B846">
        <v>12930.8193359375</v>
      </c>
      <c r="C846">
        <v>3.458099365234375</v>
      </c>
      <c r="D846">
        <v>14.167724609375</v>
      </c>
      <c r="E846">
        <v>0.9482401371276008</v>
      </c>
      <c r="F846">
        <v>3.9450864791870122</v>
      </c>
      <c r="G846">
        <v>1.4529986381530759</v>
      </c>
      <c r="H846" s="15">
        <v>-999</v>
      </c>
    </row>
    <row r="847" spans="1:8" x14ac:dyDescent="0.35">
      <c r="A847" s="14">
        <v>68772</v>
      </c>
      <c r="B847">
        <v>15127.1865234375</v>
      </c>
      <c r="C847">
        <v>2.337677001953125</v>
      </c>
      <c r="D847">
        <v>14.99453735351562</v>
      </c>
      <c r="E847">
        <v>0.87350211472199379</v>
      </c>
      <c r="F847">
        <v>2.0653238296508789</v>
      </c>
      <c r="G847">
        <v>1.510920375585556E-2</v>
      </c>
      <c r="H847" s="15">
        <v>-999</v>
      </c>
    </row>
    <row r="848" spans="1:8" x14ac:dyDescent="0.35">
      <c r="A848" s="14">
        <v>68773</v>
      </c>
      <c r="B848">
        <v>17074.294921875</v>
      </c>
      <c r="C848">
        <v>1.1090087890625</v>
      </c>
      <c r="D848">
        <v>16.587799072265621</v>
      </c>
      <c r="E848">
        <v>0.8693248394138996</v>
      </c>
      <c r="F848">
        <v>3.4162425994873051</v>
      </c>
      <c r="G848">
        <v>8.7911579757928848E-3</v>
      </c>
      <c r="H848" s="15">
        <v>-999</v>
      </c>
    </row>
    <row r="849" spans="1:8" x14ac:dyDescent="0.35">
      <c r="A849" s="14">
        <v>68774</v>
      </c>
      <c r="B849">
        <v>22836.6640625</v>
      </c>
      <c r="C849">
        <v>3.84930419921875</v>
      </c>
      <c r="D849">
        <v>16.28997802734375</v>
      </c>
      <c r="E849">
        <v>0.7957707160111781</v>
      </c>
      <c r="F849">
        <v>5.1521425247192383</v>
      </c>
      <c r="G849">
        <v>6.1832906794734299E-6</v>
      </c>
      <c r="H849" s="15">
        <v>-999</v>
      </c>
    </row>
    <row r="850" spans="1:8" x14ac:dyDescent="0.35">
      <c r="A850" s="14">
        <v>68775</v>
      </c>
      <c r="B850">
        <v>21164.1015625</v>
      </c>
      <c r="C850">
        <v>4.248077392578125</v>
      </c>
      <c r="D850">
        <v>18.194610595703121</v>
      </c>
      <c r="E850">
        <v>0.77682541658427795</v>
      </c>
      <c r="F850">
        <v>5.3249983787536621</v>
      </c>
      <c r="G850">
        <v>6.1832906794734299E-6</v>
      </c>
      <c r="H850" s="15">
        <v>-999</v>
      </c>
    </row>
    <row r="851" spans="1:8" x14ac:dyDescent="0.35">
      <c r="A851" s="14">
        <v>68776</v>
      </c>
      <c r="B851">
        <v>23884.7890625</v>
      </c>
      <c r="C851">
        <v>6.026519775390625</v>
      </c>
      <c r="D851">
        <v>18.107147216796879</v>
      </c>
      <c r="E851">
        <v>0.55141719367468989</v>
      </c>
      <c r="F851">
        <v>6.283963680267334</v>
      </c>
      <c r="G851">
        <v>6.1832906794734299E-6</v>
      </c>
      <c r="H851" s="15">
        <v>-999</v>
      </c>
    </row>
    <row r="852" spans="1:8" x14ac:dyDescent="0.35">
      <c r="A852" s="14">
        <v>68777</v>
      </c>
      <c r="B852">
        <v>24425.107421875</v>
      </c>
      <c r="C852">
        <v>5.319122314453125</v>
      </c>
      <c r="D852">
        <v>20.633453369140621</v>
      </c>
      <c r="E852">
        <v>0.55904380239458729</v>
      </c>
      <c r="F852">
        <v>5.813105583190918</v>
      </c>
      <c r="G852">
        <v>6.1832906794734299E-6</v>
      </c>
      <c r="H852" s="15">
        <v>-999</v>
      </c>
    </row>
    <row r="853" spans="1:8" x14ac:dyDescent="0.35">
      <c r="A853" s="14">
        <v>68778</v>
      </c>
      <c r="B853">
        <v>24348.73046875</v>
      </c>
      <c r="C853">
        <v>6.092987060546875</v>
      </c>
      <c r="D853">
        <v>22.777618408203121</v>
      </c>
      <c r="E853">
        <v>0.70292679582857087</v>
      </c>
      <c r="F853">
        <v>5.5576748847961426</v>
      </c>
      <c r="G853">
        <v>6.1832906794734299E-6</v>
      </c>
      <c r="H853" s="15">
        <v>-999</v>
      </c>
    </row>
    <row r="854" spans="1:8" x14ac:dyDescent="0.35">
      <c r="A854" s="14">
        <v>68779</v>
      </c>
      <c r="B854">
        <v>23398.140625</v>
      </c>
      <c r="C854">
        <v>7.6463623046875</v>
      </c>
      <c r="D854">
        <v>24.47918701171875</v>
      </c>
      <c r="E854">
        <v>0.93563892654829983</v>
      </c>
      <c r="F854">
        <v>4.917630672454834</v>
      </c>
      <c r="G854">
        <v>6.1832906794734299E-6</v>
      </c>
      <c r="H854" s="15">
        <v>-999</v>
      </c>
    </row>
    <row r="855" spans="1:8" x14ac:dyDescent="0.35">
      <c r="A855" s="14">
        <v>68780</v>
      </c>
      <c r="B855">
        <v>23468.32421875</v>
      </c>
      <c r="C855">
        <v>11.13009643554688</v>
      </c>
      <c r="D855">
        <v>25.32891845703125</v>
      </c>
      <c r="E855">
        <v>1.01560954256615</v>
      </c>
      <c r="F855">
        <v>3.936278343200684</v>
      </c>
      <c r="G855">
        <v>6.1832906794734299E-6</v>
      </c>
      <c r="H855" s="15">
        <v>-999</v>
      </c>
    </row>
    <row r="856" spans="1:8" x14ac:dyDescent="0.35">
      <c r="A856" s="14">
        <v>68781</v>
      </c>
      <c r="B856">
        <v>19896.130859375</v>
      </c>
      <c r="C856">
        <v>10.34011840820312</v>
      </c>
      <c r="D856">
        <v>20.58868408203125</v>
      </c>
      <c r="E856">
        <v>1.528099643668805</v>
      </c>
      <c r="F856">
        <v>1.712638854980469</v>
      </c>
      <c r="G856">
        <v>13.91589450836182</v>
      </c>
      <c r="H856" s="15">
        <v>-999</v>
      </c>
    </row>
    <row r="857" spans="1:8" x14ac:dyDescent="0.35">
      <c r="A857" s="14">
        <v>68782</v>
      </c>
      <c r="B857">
        <v>11447.65234375</v>
      </c>
      <c r="C857">
        <v>7.69195556640625</v>
      </c>
      <c r="D857">
        <v>19.955535888671879</v>
      </c>
      <c r="E857">
        <v>1.511045643136641</v>
      </c>
      <c r="F857">
        <v>3.2580661773681641</v>
      </c>
      <c r="G857">
        <v>2.03440260887146</v>
      </c>
      <c r="H857" s="15">
        <v>-999</v>
      </c>
    </row>
    <row r="858" spans="1:8" x14ac:dyDescent="0.35">
      <c r="A858" s="14">
        <v>68783</v>
      </c>
      <c r="B858">
        <v>15541.5849609375</v>
      </c>
      <c r="C858">
        <v>7.017791748046875</v>
      </c>
      <c r="D858">
        <v>16.841888427734379</v>
      </c>
      <c r="E858">
        <v>0.84437175511815366</v>
      </c>
      <c r="F858">
        <v>4.2959365844726563</v>
      </c>
      <c r="G858">
        <v>6.1832906794734299E-6</v>
      </c>
      <c r="H858" s="15">
        <v>-999</v>
      </c>
    </row>
    <row r="859" spans="1:8" x14ac:dyDescent="0.35">
      <c r="A859" s="14">
        <v>68784</v>
      </c>
      <c r="B859">
        <v>15280.9736328125</v>
      </c>
      <c r="C859">
        <v>7.420379638671875</v>
      </c>
      <c r="D859">
        <v>17.059539794921879</v>
      </c>
      <c r="E859">
        <v>0.94252940164261134</v>
      </c>
      <c r="F859">
        <v>3.3854150772094731</v>
      </c>
      <c r="G859">
        <v>0.41912013292312622</v>
      </c>
      <c r="H859" s="15">
        <v>-999</v>
      </c>
    </row>
    <row r="860" spans="1:8" x14ac:dyDescent="0.35">
      <c r="A860" s="14">
        <v>68785</v>
      </c>
      <c r="B860">
        <v>14469.205078125</v>
      </c>
      <c r="C860">
        <v>6.966522216796875</v>
      </c>
      <c r="D860">
        <v>14.89248657226562</v>
      </c>
      <c r="E860">
        <v>1.0300914769706391</v>
      </c>
      <c r="F860">
        <v>3.4375286102294922</v>
      </c>
      <c r="G860">
        <v>0.47630634903907781</v>
      </c>
      <c r="H860" s="15">
        <v>-999</v>
      </c>
    </row>
    <row r="861" spans="1:8" x14ac:dyDescent="0.35">
      <c r="A861" s="14">
        <v>68786</v>
      </c>
      <c r="B861">
        <v>16579.390625</v>
      </c>
      <c r="C861">
        <v>2.94915771484375</v>
      </c>
      <c r="D861">
        <v>14.12606811523438</v>
      </c>
      <c r="E861">
        <v>0.76798227746020753</v>
      </c>
      <c r="F861">
        <v>1.8913669586181641</v>
      </c>
      <c r="G861">
        <v>6.1832906794734299E-6</v>
      </c>
      <c r="H861" s="15">
        <v>-999</v>
      </c>
    </row>
    <row r="862" spans="1:8" x14ac:dyDescent="0.35">
      <c r="A862" s="14">
        <v>68787</v>
      </c>
      <c r="B862">
        <v>26491.94140625</v>
      </c>
      <c r="C862">
        <v>2.125946044921875</v>
      </c>
      <c r="D862">
        <v>19.390106201171879</v>
      </c>
      <c r="E862">
        <v>0.82280372591054796</v>
      </c>
      <c r="F862">
        <v>1.8403539657592769</v>
      </c>
      <c r="G862">
        <v>6.1832906794734299E-6</v>
      </c>
      <c r="H862" s="15">
        <v>-999</v>
      </c>
    </row>
    <row r="863" spans="1:8" x14ac:dyDescent="0.35">
      <c r="A863" s="14">
        <v>68788</v>
      </c>
      <c r="B863">
        <v>5505.69482421875</v>
      </c>
      <c r="C863">
        <v>7.56280517578125</v>
      </c>
      <c r="D863">
        <v>16.871063232421879</v>
      </c>
      <c r="E863">
        <v>1.161161070302517</v>
      </c>
      <c r="F863">
        <v>4.9135937690734863</v>
      </c>
      <c r="G863">
        <v>2.9967176914215088</v>
      </c>
      <c r="H863" s="15">
        <v>-999</v>
      </c>
    </row>
    <row r="864" spans="1:8" x14ac:dyDescent="0.35">
      <c r="A864" s="14">
        <v>68789</v>
      </c>
      <c r="B864">
        <v>4942.6689453125</v>
      </c>
      <c r="C864">
        <v>10.38473510742188</v>
      </c>
      <c r="D864">
        <v>15.556884765625</v>
      </c>
      <c r="E864">
        <v>1.4646870845469611</v>
      </c>
      <c r="F864">
        <v>5.8006277084350586</v>
      </c>
      <c r="G864">
        <v>8.1673288345336914</v>
      </c>
      <c r="H864" s="15">
        <v>-999</v>
      </c>
    </row>
    <row r="865" spans="1:8" x14ac:dyDescent="0.35">
      <c r="A865" s="14">
        <v>68790</v>
      </c>
      <c r="B865">
        <v>8711.482421875</v>
      </c>
      <c r="C865">
        <v>10.323974609375</v>
      </c>
      <c r="D865">
        <v>15.63601684570312</v>
      </c>
      <c r="E865">
        <v>1.1774058257607261</v>
      </c>
      <c r="F865">
        <v>5.3466510772705078</v>
      </c>
      <c r="G865">
        <v>1.668627977371216</v>
      </c>
      <c r="H865" s="15">
        <v>-999</v>
      </c>
    </row>
    <row r="866" spans="1:8" x14ac:dyDescent="0.35">
      <c r="A866" s="14">
        <v>68791</v>
      </c>
      <c r="B866">
        <v>7906.93896484375</v>
      </c>
      <c r="C866">
        <v>10.12649536132812</v>
      </c>
      <c r="D866">
        <v>16.53887939453125</v>
      </c>
      <c r="E866">
        <v>1.155841558082483</v>
      </c>
      <c r="F866">
        <v>3.256231307983398</v>
      </c>
      <c r="G866">
        <v>0.78587484359741211</v>
      </c>
      <c r="H866" s="15">
        <v>-999</v>
      </c>
    </row>
    <row r="867" spans="1:8" x14ac:dyDescent="0.35">
      <c r="A867" s="14">
        <v>68792</v>
      </c>
      <c r="B867">
        <v>4370.8701171875</v>
      </c>
      <c r="C867">
        <v>10.00588989257812</v>
      </c>
      <c r="D867">
        <v>14.45510864257812</v>
      </c>
      <c r="E867">
        <v>1.250957765817879</v>
      </c>
      <c r="F867">
        <v>4.5454950332641602</v>
      </c>
      <c r="G867">
        <v>6.8084039688110352</v>
      </c>
      <c r="H867" s="15">
        <v>-999</v>
      </c>
    </row>
    <row r="868" spans="1:8" x14ac:dyDescent="0.35">
      <c r="A868" s="14">
        <v>68793</v>
      </c>
      <c r="B868">
        <v>16312.068359375</v>
      </c>
      <c r="C868">
        <v>9.656463623046875</v>
      </c>
      <c r="D868">
        <v>16.837738037109379</v>
      </c>
      <c r="E868">
        <v>1.103501026869534</v>
      </c>
      <c r="F868">
        <v>4.8093662261962891</v>
      </c>
      <c r="G868">
        <v>2.9596399981528521E-3</v>
      </c>
      <c r="H868" s="15">
        <v>-999</v>
      </c>
    </row>
    <row r="869" spans="1:8" x14ac:dyDescent="0.35">
      <c r="A869" s="14">
        <v>68794</v>
      </c>
      <c r="B869">
        <v>8468.9326171875</v>
      </c>
      <c r="C869">
        <v>9.969818115234375</v>
      </c>
      <c r="D869">
        <v>16.32122802734375</v>
      </c>
      <c r="E869">
        <v>1.2047118443048059</v>
      </c>
      <c r="F869">
        <v>2.586827278137207</v>
      </c>
      <c r="G869">
        <v>0.18151773512363431</v>
      </c>
      <c r="H869" s="15">
        <v>-999</v>
      </c>
    </row>
    <row r="870" spans="1:8" x14ac:dyDescent="0.35">
      <c r="A870" s="14">
        <v>68795</v>
      </c>
      <c r="B870">
        <v>22427.94140625</v>
      </c>
      <c r="C870">
        <v>8.6025390625</v>
      </c>
      <c r="D870">
        <v>18.78924560546875</v>
      </c>
      <c r="E870">
        <v>1.094584900215136</v>
      </c>
      <c r="F870">
        <v>1.9882545471191411</v>
      </c>
      <c r="G870">
        <v>0.13843561708927149</v>
      </c>
      <c r="H870" s="15">
        <v>-999</v>
      </c>
    </row>
    <row r="871" spans="1:8" x14ac:dyDescent="0.35">
      <c r="A871" s="14">
        <v>68796</v>
      </c>
      <c r="B871">
        <v>27290.29296875</v>
      </c>
      <c r="C871">
        <v>5.946746826171875</v>
      </c>
      <c r="D871">
        <v>21.696685791015621</v>
      </c>
      <c r="E871">
        <v>1.0410911013956541</v>
      </c>
      <c r="F871">
        <v>3.9832544326782231</v>
      </c>
      <c r="G871">
        <v>6.1832906794734299E-6</v>
      </c>
      <c r="H871" s="15">
        <v>-999</v>
      </c>
    </row>
    <row r="872" spans="1:8" x14ac:dyDescent="0.35">
      <c r="A872" s="14">
        <v>68797</v>
      </c>
      <c r="B872">
        <v>6232.3125</v>
      </c>
      <c r="C872">
        <v>9.2149658203125</v>
      </c>
      <c r="D872">
        <v>16.751312255859379</v>
      </c>
      <c r="E872">
        <v>1.2516469718887491</v>
      </c>
      <c r="F872">
        <v>3.6228623390197749</v>
      </c>
      <c r="G872">
        <v>5.2812604904174796</v>
      </c>
      <c r="H872" s="15">
        <v>-999</v>
      </c>
    </row>
    <row r="873" spans="1:8" x14ac:dyDescent="0.35">
      <c r="A873" s="14">
        <v>68798</v>
      </c>
      <c r="B873">
        <v>14399.021484375</v>
      </c>
      <c r="C873">
        <v>8.6490478515625</v>
      </c>
      <c r="D873">
        <v>22.5985107421875</v>
      </c>
      <c r="E873">
        <v>1.30826888151673</v>
      </c>
      <c r="F873">
        <v>3.7615876197814941</v>
      </c>
      <c r="G873">
        <v>0.13299624621868131</v>
      </c>
      <c r="H873" s="15">
        <v>-999</v>
      </c>
    </row>
    <row r="874" spans="1:8" x14ac:dyDescent="0.35">
      <c r="A874" s="14">
        <v>68799</v>
      </c>
      <c r="B874">
        <v>15743.8818359375</v>
      </c>
      <c r="C874">
        <v>11.2706298828125</v>
      </c>
      <c r="D874">
        <v>21.286407470703121</v>
      </c>
      <c r="E874">
        <v>1.403950125780657</v>
      </c>
      <c r="F874">
        <v>4.0595898628234863</v>
      </c>
      <c r="G874">
        <v>2.9042117595672612</v>
      </c>
      <c r="H874" s="15">
        <v>-999</v>
      </c>
    </row>
    <row r="875" spans="1:8" x14ac:dyDescent="0.35">
      <c r="A875" s="14">
        <v>68800</v>
      </c>
      <c r="B875">
        <v>4315.65234375</v>
      </c>
      <c r="C875">
        <v>6.331298828125</v>
      </c>
      <c r="D875">
        <v>11.4976806640625</v>
      </c>
      <c r="E875">
        <v>1.1615437828808091</v>
      </c>
      <c r="F875">
        <v>3.7579174041748051</v>
      </c>
      <c r="G875">
        <v>14.08270835876465</v>
      </c>
      <c r="H875" s="15">
        <v>-999</v>
      </c>
    </row>
    <row r="876" spans="1:8" x14ac:dyDescent="0.35">
      <c r="A876" s="14">
        <v>68801</v>
      </c>
      <c r="B876">
        <v>21296.212890625</v>
      </c>
      <c r="C876">
        <v>6.416748046875</v>
      </c>
      <c r="D876">
        <v>21.647735595703121</v>
      </c>
      <c r="E876">
        <v>1.101246719325601</v>
      </c>
      <c r="F876">
        <v>2.074131965637207</v>
      </c>
      <c r="G876">
        <v>2.9596399981528521E-3</v>
      </c>
      <c r="H876" s="15">
        <v>-999</v>
      </c>
    </row>
    <row r="877" spans="1:8" x14ac:dyDescent="0.35">
      <c r="A877" s="14">
        <v>68802</v>
      </c>
      <c r="B877">
        <v>25629.083984375</v>
      </c>
      <c r="C877">
        <v>9.166534423828125</v>
      </c>
      <c r="D877">
        <v>23.460723876953121</v>
      </c>
      <c r="E877">
        <v>1.3789260219880459</v>
      </c>
      <c r="F877">
        <v>3.376606941223145</v>
      </c>
      <c r="G877">
        <v>0.84376674890518188</v>
      </c>
      <c r="H877" s="15">
        <v>-999</v>
      </c>
    </row>
    <row r="878" spans="1:8" x14ac:dyDescent="0.35">
      <c r="A878" s="14">
        <v>68803</v>
      </c>
      <c r="B878">
        <v>16804.91015625</v>
      </c>
      <c r="C878">
        <v>11.59918212890625</v>
      </c>
      <c r="D878">
        <v>22.745330810546879</v>
      </c>
      <c r="E878">
        <v>1.5227167102741259</v>
      </c>
      <c r="F878">
        <v>2.0311927795410161</v>
      </c>
      <c r="G878">
        <v>0.87275862693786621</v>
      </c>
      <c r="H878" s="15">
        <v>-999</v>
      </c>
    </row>
    <row r="879" spans="1:8" x14ac:dyDescent="0.35">
      <c r="A879" s="14">
        <v>68804</v>
      </c>
      <c r="B879">
        <v>14459.400390625</v>
      </c>
      <c r="C879">
        <v>9.80841064453125</v>
      </c>
      <c r="D879">
        <v>19.6556396484375</v>
      </c>
      <c r="E879">
        <v>1.5554938255543891</v>
      </c>
      <c r="F879">
        <v>2.994562149047852</v>
      </c>
      <c r="G879">
        <v>2.287218332290649</v>
      </c>
      <c r="H879" s="15">
        <v>-999</v>
      </c>
    </row>
    <row r="880" spans="1:8" x14ac:dyDescent="0.35">
      <c r="A880" s="14">
        <v>68805</v>
      </c>
      <c r="B880">
        <v>10108.4677734375</v>
      </c>
      <c r="C880">
        <v>5.54986572265625</v>
      </c>
      <c r="D880">
        <v>15.46939086914062</v>
      </c>
      <c r="E880">
        <v>1.0880928416554589</v>
      </c>
      <c r="F880">
        <v>4.4166789054870614</v>
      </c>
      <c r="G880">
        <v>0.47202771902084351</v>
      </c>
      <c r="H880" s="15">
        <v>-999</v>
      </c>
    </row>
    <row r="881" spans="1:8" x14ac:dyDescent="0.35">
      <c r="A881" s="14">
        <v>68806</v>
      </c>
      <c r="B881">
        <v>9360.6904296875</v>
      </c>
      <c r="C881">
        <v>5.39605712890625</v>
      </c>
      <c r="D881">
        <v>17.03558349609375</v>
      </c>
      <c r="E881">
        <v>1.0640976126089869</v>
      </c>
      <c r="F881">
        <v>4.3168554306030273</v>
      </c>
      <c r="G881">
        <v>0.73138010501861572</v>
      </c>
      <c r="H881" s="15">
        <v>-999</v>
      </c>
    </row>
    <row r="882" spans="1:8" x14ac:dyDescent="0.35">
      <c r="A882" s="14">
        <v>68807</v>
      </c>
      <c r="B882">
        <v>4751.72607421875</v>
      </c>
      <c r="C882">
        <v>12.59329223632812</v>
      </c>
      <c r="D882">
        <v>17.123077392578121</v>
      </c>
      <c r="E882">
        <v>1.5238390772377479</v>
      </c>
      <c r="F882">
        <v>3.9289383888244629</v>
      </c>
      <c r="G882">
        <v>3.6903591156005859</v>
      </c>
      <c r="H882" s="15">
        <v>-999</v>
      </c>
    </row>
    <row r="883" spans="1:8" x14ac:dyDescent="0.35">
      <c r="A883" s="14">
        <v>68808</v>
      </c>
      <c r="B883">
        <v>14242.6533203125</v>
      </c>
      <c r="C883">
        <v>12.23153686523438</v>
      </c>
      <c r="D883">
        <v>21.18328857421875</v>
      </c>
      <c r="E883">
        <v>1.6126295868542559</v>
      </c>
      <c r="F883">
        <v>2.0333948135375981</v>
      </c>
      <c r="G883">
        <v>0.12756070494651789</v>
      </c>
      <c r="H883" s="15">
        <v>-999</v>
      </c>
    </row>
    <row r="884" spans="1:8" x14ac:dyDescent="0.35">
      <c r="A884" s="14">
        <v>68809</v>
      </c>
      <c r="B884">
        <v>26519.29296875</v>
      </c>
      <c r="C884">
        <v>10.51199340820312</v>
      </c>
      <c r="D884">
        <v>25.963104248046879</v>
      </c>
      <c r="E884">
        <v>1.6362510431059349</v>
      </c>
      <c r="F884">
        <v>3.255864143371582</v>
      </c>
      <c r="G884">
        <v>6.1832906794734299E-6</v>
      </c>
      <c r="H884" s="15">
        <v>-999</v>
      </c>
    </row>
    <row r="885" spans="1:8" x14ac:dyDescent="0.35">
      <c r="A885" s="14">
        <v>68810</v>
      </c>
      <c r="B885">
        <v>27072.513671875</v>
      </c>
      <c r="C885">
        <v>13.7213134765625</v>
      </c>
      <c r="D885">
        <v>28.2728271484375</v>
      </c>
      <c r="E885">
        <v>1.760590837334246</v>
      </c>
      <c r="F885">
        <v>3.3898191452026372</v>
      </c>
      <c r="G885">
        <v>6.1832906794734299E-6</v>
      </c>
      <c r="H885" s="15">
        <v>-999</v>
      </c>
    </row>
    <row r="886" spans="1:8" x14ac:dyDescent="0.35">
      <c r="A886" s="14">
        <v>68811</v>
      </c>
      <c r="B886">
        <v>20739.37890625</v>
      </c>
      <c r="C886">
        <v>14.72683715820312</v>
      </c>
      <c r="D886">
        <v>28.4967041015625</v>
      </c>
      <c r="E886">
        <v>1.840083416929517</v>
      </c>
      <c r="F886">
        <v>1.943113327026367</v>
      </c>
      <c r="G886">
        <v>0.55251365900039673</v>
      </c>
      <c r="H886" s="15">
        <v>-999</v>
      </c>
    </row>
    <row r="887" spans="1:8" x14ac:dyDescent="0.35">
      <c r="A887" s="14">
        <v>68812</v>
      </c>
      <c r="B887">
        <v>18917.673828125</v>
      </c>
      <c r="C887">
        <v>12.14321899414062</v>
      </c>
      <c r="D887">
        <v>23.727325439453121</v>
      </c>
      <c r="E887">
        <v>1.818423999839166</v>
      </c>
      <c r="F887">
        <v>2.698394775390625</v>
      </c>
      <c r="G887">
        <v>10.107320785522459</v>
      </c>
      <c r="H887" s="15">
        <v>-999</v>
      </c>
    </row>
    <row r="888" spans="1:8" x14ac:dyDescent="0.35">
      <c r="A888" s="14">
        <v>68813</v>
      </c>
      <c r="B888">
        <v>22480.580078125</v>
      </c>
      <c r="C888">
        <v>10.06951904296875</v>
      </c>
      <c r="D888">
        <v>18.0352783203125</v>
      </c>
      <c r="E888">
        <v>1.095875066652066</v>
      </c>
      <c r="F888">
        <v>2.6099481582641602</v>
      </c>
      <c r="G888">
        <v>4.3730538338422782E-2</v>
      </c>
      <c r="H888" s="15">
        <v>-999</v>
      </c>
    </row>
    <row r="889" spans="1:8" x14ac:dyDescent="0.35">
      <c r="A889" s="14">
        <v>68814</v>
      </c>
      <c r="B889">
        <v>20645.97265625</v>
      </c>
      <c r="C889">
        <v>10.82815551757812</v>
      </c>
      <c r="D889">
        <v>22.086151123046879</v>
      </c>
      <c r="E889">
        <v>1.248581822856053</v>
      </c>
      <c r="F889">
        <v>3.2646722793579102</v>
      </c>
      <c r="G889">
        <v>0.1004559323191643</v>
      </c>
      <c r="H889" s="15">
        <v>-999</v>
      </c>
    </row>
    <row r="890" spans="1:8" x14ac:dyDescent="0.35">
      <c r="A890" s="14">
        <v>68815</v>
      </c>
      <c r="B890">
        <v>29050.587890625</v>
      </c>
      <c r="C890">
        <v>11.80709838867188</v>
      </c>
      <c r="D890">
        <v>26.164093017578121</v>
      </c>
      <c r="E890">
        <v>1.469423579871405</v>
      </c>
      <c r="F890">
        <v>3.110533714294434</v>
      </c>
      <c r="G890">
        <v>6.1832906794734299E-6</v>
      </c>
      <c r="H890" s="15">
        <v>-999</v>
      </c>
    </row>
    <row r="891" spans="1:8" x14ac:dyDescent="0.35">
      <c r="A891" s="14">
        <v>68816</v>
      </c>
      <c r="B891">
        <v>29788.041015625</v>
      </c>
      <c r="C891">
        <v>10.830078125</v>
      </c>
      <c r="D891">
        <v>27.589691162109379</v>
      </c>
      <c r="E891">
        <v>1.4310651885018231</v>
      </c>
      <c r="F891">
        <v>1.7240152359008789</v>
      </c>
      <c r="G891">
        <v>6.1832906794734299E-6</v>
      </c>
      <c r="H891" s="15">
        <v>-999</v>
      </c>
    </row>
    <row r="892" spans="1:8" x14ac:dyDescent="0.35">
      <c r="A892" s="14">
        <v>68817</v>
      </c>
      <c r="B892">
        <v>15503.9130859375</v>
      </c>
      <c r="C892">
        <v>11.47286987304688</v>
      </c>
      <c r="D892">
        <v>22.846343994140621</v>
      </c>
      <c r="E892">
        <v>1.5997548383596381</v>
      </c>
      <c r="F892">
        <v>2.2458868026733398</v>
      </c>
      <c r="G892">
        <v>2.9596399981528521E-3</v>
      </c>
      <c r="H892" s="15">
        <v>-999</v>
      </c>
    </row>
    <row r="893" spans="1:8" x14ac:dyDescent="0.35">
      <c r="A893" s="14">
        <v>68818</v>
      </c>
      <c r="B893">
        <v>27942.078125</v>
      </c>
      <c r="C893">
        <v>9.399169921875</v>
      </c>
      <c r="D893">
        <v>20.261688232421879</v>
      </c>
      <c r="E893">
        <v>1.03176686635298</v>
      </c>
      <c r="F893">
        <v>3.7946171760559082</v>
      </c>
      <c r="G893">
        <v>1.494012679904699E-2</v>
      </c>
      <c r="H893" s="15">
        <v>-999</v>
      </c>
    </row>
    <row r="894" spans="1:8" x14ac:dyDescent="0.35">
      <c r="A894" s="14">
        <v>68819</v>
      </c>
      <c r="B894">
        <v>22870.208984375</v>
      </c>
      <c r="C894">
        <v>8.230316162109375</v>
      </c>
      <c r="D894">
        <v>19.103729248046879</v>
      </c>
      <c r="E894">
        <v>1.0514449156686441</v>
      </c>
      <c r="F894">
        <v>2.6991291046142578</v>
      </c>
      <c r="G894">
        <v>6.1832906794734299E-6</v>
      </c>
      <c r="H894" s="15">
        <v>-999</v>
      </c>
    </row>
    <row r="895" spans="1:8" x14ac:dyDescent="0.35">
      <c r="A895" s="14">
        <v>68820</v>
      </c>
      <c r="B895">
        <v>30148.76953125</v>
      </c>
      <c r="C895">
        <v>6.255340576171875</v>
      </c>
      <c r="D895">
        <v>19.038116455078121</v>
      </c>
      <c r="E895">
        <v>1.0424352318059751</v>
      </c>
      <c r="F895">
        <v>3.2026500701904301</v>
      </c>
      <c r="G895">
        <v>1.4811403816565869E-3</v>
      </c>
      <c r="H895" s="15">
        <v>-999</v>
      </c>
    </row>
    <row r="896" spans="1:8" x14ac:dyDescent="0.35">
      <c r="A896" s="14">
        <v>68821</v>
      </c>
      <c r="B896">
        <v>30600.83984375</v>
      </c>
      <c r="C896">
        <v>8.419281005859375</v>
      </c>
      <c r="D896">
        <v>20.423126220703121</v>
      </c>
      <c r="E896">
        <v>1.0722139607956811</v>
      </c>
      <c r="F896">
        <v>3.3351364135742192</v>
      </c>
      <c r="G896">
        <v>6.1832906794734299E-6</v>
      </c>
      <c r="H896" s="15">
        <v>-999</v>
      </c>
    </row>
    <row r="897" spans="1:8" x14ac:dyDescent="0.35">
      <c r="A897" s="14">
        <v>68822</v>
      </c>
      <c r="B897">
        <v>23830.083984375</v>
      </c>
      <c r="C897">
        <v>7.4754638671875</v>
      </c>
      <c r="D897">
        <v>20.243988037109379</v>
      </c>
      <c r="E897">
        <v>1.097999279507101</v>
      </c>
      <c r="F897">
        <v>3.3138504028320308</v>
      </c>
      <c r="G897">
        <v>6.1832906794734299E-6</v>
      </c>
      <c r="H897" s="15">
        <v>-999</v>
      </c>
    </row>
    <row r="898" spans="1:8" x14ac:dyDescent="0.35">
      <c r="A898" s="14">
        <v>68823</v>
      </c>
      <c r="B898">
        <v>14795.3583984375</v>
      </c>
      <c r="C898">
        <v>7.140289306640625</v>
      </c>
      <c r="D898">
        <v>18.766326904296879</v>
      </c>
      <c r="E898">
        <v>1.169361437521407</v>
      </c>
      <c r="F898">
        <v>2.4224128723144531</v>
      </c>
      <c r="G898">
        <v>2.869030088186264E-2</v>
      </c>
      <c r="H898" s="15">
        <v>-999</v>
      </c>
    </row>
    <row r="899" spans="1:8" x14ac:dyDescent="0.35">
      <c r="A899" s="14">
        <v>68824</v>
      </c>
      <c r="B899">
        <v>17293.62109375</v>
      </c>
      <c r="C899">
        <v>7.722320556640625</v>
      </c>
      <c r="D899">
        <v>23.224334716796879</v>
      </c>
      <c r="E899">
        <v>1.4594912789300369</v>
      </c>
      <c r="F899">
        <v>2.1930389404296879</v>
      </c>
      <c r="G899">
        <v>0.106365829706192</v>
      </c>
      <c r="H899" s="15">
        <v>-999</v>
      </c>
    </row>
    <row r="900" spans="1:8" x14ac:dyDescent="0.35">
      <c r="A900" s="14">
        <v>68825</v>
      </c>
      <c r="B900">
        <v>31199.9921875</v>
      </c>
      <c r="C900">
        <v>7.575164794921875</v>
      </c>
      <c r="D900">
        <v>20.0284423828125</v>
      </c>
      <c r="E900">
        <v>1.0135639007919199</v>
      </c>
      <c r="F900">
        <v>2.843358993530273</v>
      </c>
      <c r="G900">
        <v>6.1832906794734299E-6</v>
      </c>
      <c r="H900" s="15">
        <v>-999</v>
      </c>
    </row>
    <row r="901" spans="1:8" x14ac:dyDescent="0.35">
      <c r="A901" s="14">
        <v>68826</v>
      </c>
      <c r="B901">
        <v>30554.39453125</v>
      </c>
      <c r="C901">
        <v>7.1070556640625</v>
      </c>
      <c r="D901">
        <v>22.973388671875</v>
      </c>
      <c r="E901">
        <v>1.0164404444802559</v>
      </c>
      <c r="F901">
        <v>3.2610025405883789</v>
      </c>
      <c r="G901">
        <v>6.1832906794734299E-6</v>
      </c>
      <c r="H901" s="15">
        <v>-999</v>
      </c>
    </row>
    <row r="902" spans="1:8" x14ac:dyDescent="0.35">
      <c r="A902" s="14">
        <v>68827</v>
      </c>
      <c r="B902">
        <v>9030.92578125</v>
      </c>
      <c r="C902">
        <v>11.48712158203125</v>
      </c>
      <c r="D902">
        <v>20.65325927734375</v>
      </c>
      <c r="E902">
        <v>1.1410748071373511</v>
      </c>
      <c r="F902">
        <v>4.3495182991027832</v>
      </c>
      <c r="G902">
        <v>0.1407118886709213</v>
      </c>
      <c r="H902" s="15">
        <v>-999</v>
      </c>
    </row>
    <row r="903" spans="1:8" x14ac:dyDescent="0.35">
      <c r="A903" s="14">
        <v>68828</v>
      </c>
      <c r="B903">
        <v>30218.955078125</v>
      </c>
      <c r="C903">
        <v>8.06036376953125</v>
      </c>
      <c r="D903">
        <v>24.034515380859379</v>
      </c>
      <c r="E903">
        <v>1.167223350049351</v>
      </c>
      <c r="F903">
        <v>1.674103736877441</v>
      </c>
      <c r="G903">
        <v>6.1832906794734299E-6</v>
      </c>
      <c r="H903" s="15">
        <v>-999</v>
      </c>
    </row>
    <row r="904" spans="1:8" x14ac:dyDescent="0.35">
      <c r="A904" s="14">
        <v>68829</v>
      </c>
      <c r="B904">
        <v>19676.2890625</v>
      </c>
      <c r="C904">
        <v>11.99130249023438</v>
      </c>
      <c r="D904">
        <v>26.74932861328125</v>
      </c>
      <c r="E904">
        <v>1.5005548980457371</v>
      </c>
      <c r="F904">
        <v>3.1498022079467769</v>
      </c>
      <c r="G904">
        <v>1.3810828328132629E-2</v>
      </c>
      <c r="H904" s="15">
        <v>-999</v>
      </c>
    </row>
    <row r="905" spans="1:8" x14ac:dyDescent="0.35">
      <c r="A905" s="14">
        <v>68830</v>
      </c>
      <c r="B905">
        <v>6957.89794921875</v>
      </c>
      <c r="C905">
        <v>15.30795288085938</v>
      </c>
      <c r="D905">
        <v>21.643585205078121</v>
      </c>
      <c r="E905">
        <v>1.806472551419996</v>
      </c>
      <c r="F905">
        <v>2.56554126739502</v>
      </c>
      <c r="G905">
        <v>4.3606438636779794</v>
      </c>
      <c r="H905" s="15">
        <v>-999</v>
      </c>
    </row>
    <row r="906" spans="1:8" x14ac:dyDescent="0.35">
      <c r="A906" s="14">
        <v>68831</v>
      </c>
      <c r="B906">
        <v>23398.65625</v>
      </c>
      <c r="C906">
        <v>14.63662719726562</v>
      </c>
      <c r="D906">
        <v>25.86627197265625</v>
      </c>
      <c r="E906">
        <v>1.7272357833923471</v>
      </c>
      <c r="F906">
        <v>1.62602710723877</v>
      </c>
      <c r="G906">
        <v>1.200974583625793</v>
      </c>
      <c r="H906" s="15">
        <v>-999</v>
      </c>
    </row>
    <row r="907" spans="1:8" x14ac:dyDescent="0.35">
      <c r="A907" s="14">
        <v>68832</v>
      </c>
      <c r="B907">
        <v>20203.189453125</v>
      </c>
      <c r="C907">
        <v>14.90438842773438</v>
      </c>
      <c r="D907">
        <v>26.47857666015625</v>
      </c>
      <c r="E907">
        <v>1.7628600842481641</v>
      </c>
      <c r="F907">
        <v>2.442230224609375</v>
      </c>
      <c r="G907">
        <v>5.6397635489702218E-2</v>
      </c>
      <c r="H907" s="15">
        <v>-999</v>
      </c>
    </row>
    <row r="908" spans="1:8" x14ac:dyDescent="0.35">
      <c r="A908" s="14">
        <v>68833</v>
      </c>
      <c r="B908">
        <v>22306.150390625</v>
      </c>
      <c r="C908">
        <v>16.1463623046875</v>
      </c>
      <c r="D908">
        <v>28.9715576171875</v>
      </c>
      <c r="E908">
        <v>1.9101806961221439</v>
      </c>
      <c r="F908">
        <v>2.259465217590332</v>
      </c>
      <c r="G908">
        <v>0.73740684986114502</v>
      </c>
      <c r="H908" s="15">
        <v>-999</v>
      </c>
    </row>
    <row r="909" spans="1:8" x14ac:dyDescent="0.35">
      <c r="A909" s="14">
        <v>68834</v>
      </c>
      <c r="B909">
        <v>23252.611328125</v>
      </c>
      <c r="C909">
        <v>11.865966796875</v>
      </c>
      <c r="D909">
        <v>22.23089599609375</v>
      </c>
      <c r="E909">
        <v>1.285217301060487</v>
      </c>
      <c r="F909">
        <v>3.681581974029541</v>
      </c>
      <c r="G909">
        <v>0.1000668928027153</v>
      </c>
      <c r="H909" s="15">
        <v>-999</v>
      </c>
    </row>
    <row r="910" spans="1:8" x14ac:dyDescent="0.35">
      <c r="A910" s="14">
        <v>68835</v>
      </c>
      <c r="B910">
        <v>22857.8203125</v>
      </c>
      <c r="C910">
        <v>10.02297973632812</v>
      </c>
      <c r="D910">
        <v>22.105926513671879</v>
      </c>
      <c r="E910">
        <v>1.1624398326262551</v>
      </c>
      <c r="F910">
        <v>3.1120014190673828</v>
      </c>
      <c r="G910">
        <v>2.869030088186264E-2</v>
      </c>
      <c r="H910" s="15">
        <v>-999</v>
      </c>
    </row>
    <row r="911" spans="1:8" x14ac:dyDescent="0.35">
      <c r="A911" s="14">
        <v>68836</v>
      </c>
      <c r="B911">
        <v>19661.837890625</v>
      </c>
      <c r="C911">
        <v>10.238525390625</v>
      </c>
      <c r="D911">
        <v>22.343353271484379</v>
      </c>
      <c r="E911">
        <v>1.243109374831189</v>
      </c>
      <c r="F911">
        <v>3.0646591186523442</v>
      </c>
      <c r="G911">
        <v>6.1832906794734299E-6</v>
      </c>
      <c r="H911" s="15">
        <v>-999</v>
      </c>
    </row>
    <row r="912" spans="1:8" x14ac:dyDescent="0.35">
      <c r="A912" s="14">
        <v>68837</v>
      </c>
      <c r="B912">
        <v>21265.248046875</v>
      </c>
      <c r="C912">
        <v>12.35781860351562</v>
      </c>
      <c r="D912">
        <v>23.240997314453121</v>
      </c>
      <c r="E912">
        <v>1.3804351118015541</v>
      </c>
      <c r="F912">
        <v>2.4290189743041992</v>
      </c>
      <c r="G912">
        <v>0</v>
      </c>
      <c r="H912" s="15">
        <v>-999</v>
      </c>
    </row>
    <row r="913" spans="1:8" x14ac:dyDescent="0.35">
      <c r="A913" s="14">
        <v>68838</v>
      </c>
      <c r="B913">
        <v>25075.345703125</v>
      </c>
      <c r="C913">
        <v>9.75238037109375</v>
      </c>
      <c r="D913">
        <v>23.186859130859379</v>
      </c>
      <c r="E913">
        <v>1.325204596016587</v>
      </c>
      <c r="F913">
        <v>2.8352851867675781</v>
      </c>
      <c r="G913">
        <v>0</v>
      </c>
      <c r="H913" s="15">
        <v>-999</v>
      </c>
    </row>
    <row r="914" spans="1:8" x14ac:dyDescent="0.35">
      <c r="A914" s="14">
        <v>68839</v>
      </c>
      <c r="B914">
        <v>28284.74609375</v>
      </c>
      <c r="C914">
        <v>9.28997802734375</v>
      </c>
      <c r="D914">
        <v>25.170623779296879</v>
      </c>
      <c r="E914">
        <v>1.430565935562131</v>
      </c>
      <c r="F914">
        <v>2.9292364120483398</v>
      </c>
      <c r="G914">
        <v>6.1832906794734299E-6</v>
      </c>
      <c r="H914" s="15">
        <v>-999</v>
      </c>
    </row>
    <row r="915" spans="1:8" x14ac:dyDescent="0.35">
      <c r="A915" s="14">
        <v>68840</v>
      </c>
      <c r="B915">
        <v>24464.84375</v>
      </c>
      <c r="C915">
        <v>12.33407592773438</v>
      </c>
      <c r="D915">
        <v>28.810150146484379</v>
      </c>
      <c r="E915">
        <v>1.679418803251846</v>
      </c>
      <c r="F915">
        <v>3.0466756820678711</v>
      </c>
      <c r="G915">
        <v>6.1832906794734299E-6</v>
      </c>
      <c r="H915" s="15">
        <v>-999</v>
      </c>
    </row>
    <row r="916" spans="1:8" x14ac:dyDescent="0.35">
      <c r="A916" s="14">
        <v>68841</v>
      </c>
      <c r="B916">
        <v>25544.447265625</v>
      </c>
      <c r="C916">
        <v>15.24526977539062</v>
      </c>
      <c r="D916">
        <v>29.79840087890625</v>
      </c>
      <c r="E916">
        <v>1.693047149779543</v>
      </c>
      <c r="F916">
        <v>3.2345790863037109</v>
      </c>
      <c r="G916">
        <v>6.1832906794734299E-6</v>
      </c>
      <c r="H916" s="15">
        <v>-999</v>
      </c>
    </row>
    <row r="917" spans="1:8" x14ac:dyDescent="0.35">
      <c r="A917" s="14">
        <v>68842</v>
      </c>
      <c r="B917">
        <v>29489.240234375</v>
      </c>
      <c r="C917">
        <v>14.1580810546875</v>
      </c>
      <c r="D917">
        <v>27.843780517578121</v>
      </c>
      <c r="E917">
        <v>1.4724410382233251</v>
      </c>
      <c r="F917">
        <v>3.224669456481934</v>
      </c>
      <c r="G917">
        <v>6.1832906794734299E-6</v>
      </c>
      <c r="H917" s="15">
        <v>-999</v>
      </c>
    </row>
    <row r="918" spans="1:8" x14ac:dyDescent="0.35">
      <c r="A918" s="14">
        <v>68843</v>
      </c>
      <c r="B918">
        <v>29974.857421875</v>
      </c>
      <c r="C918">
        <v>11.0570068359375</v>
      </c>
      <c r="D918">
        <v>24.740570068359379</v>
      </c>
      <c r="E918">
        <v>1.4377968140192461</v>
      </c>
      <c r="F918">
        <v>2.6242609024047852</v>
      </c>
      <c r="G918">
        <v>6.1832906794734299E-6</v>
      </c>
      <c r="H918" s="15">
        <v>-999</v>
      </c>
    </row>
    <row r="919" spans="1:8" x14ac:dyDescent="0.35">
      <c r="A919" s="14">
        <v>68844</v>
      </c>
      <c r="B919">
        <v>10959.97265625</v>
      </c>
      <c r="C919">
        <v>13.34152221679688</v>
      </c>
      <c r="D919">
        <v>19.717071533203121</v>
      </c>
      <c r="E919">
        <v>1.379152560211897</v>
      </c>
      <c r="F919">
        <v>4.0427079200744629</v>
      </c>
      <c r="G919">
        <v>0.1565341800451279</v>
      </c>
      <c r="H919" s="15">
        <v>-999</v>
      </c>
    </row>
    <row r="920" spans="1:8" x14ac:dyDescent="0.35">
      <c r="A920" s="14">
        <v>68845</v>
      </c>
      <c r="B920">
        <v>26985.298828125</v>
      </c>
      <c r="C920">
        <v>10.06002807617188</v>
      </c>
      <c r="D920">
        <v>24.37921142578125</v>
      </c>
      <c r="E920">
        <v>1.1968680841483981</v>
      </c>
      <c r="F920">
        <v>2.2231330871582031</v>
      </c>
      <c r="G920">
        <v>0</v>
      </c>
      <c r="H920" s="15">
        <v>-999</v>
      </c>
    </row>
    <row r="921" spans="1:8" x14ac:dyDescent="0.35">
      <c r="A921" s="14">
        <v>68846</v>
      </c>
      <c r="B921">
        <v>19132.873046875</v>
      </c>
      <c r="C921">
        <v>12.83541870117188</v>
      </c>
      <c r="D921">
        <v>24.573944091796879</v>
      </c>
      <c r="E921">
        <v>1.352086918258649</v>
      </c>
      <c r="F921">
        <v>4.5183372497558594</v>
      </c>
      <c r="G921">
        <v>1.4811403816565869E-3</v>
      </c>
      <c r="H921" s="15">
        <v>-999</v>
      </c>
    </row>
    <row r="922" spans="1:8" x14ac:dyDescent="0.35">
      <c r="A922" s="14">
        <v>68847</v>
      </c>
      <c r="B922">
        <v>15018.8134765625</v>
      </c>
      <c r="C922">
        <v>12.65786743164062</v>
      </c>
      <c r="D922">
        <v>19.74517822265625</v>
      </c>
      <c r="E922">
        <v>1.18769893740726</v>
      </c>
      <c r="F922">
        <v>4.3608951568603516</v>
      </c>
      <c r="G922">
        <v>1.3810828328132629E-2</v>
      </c>
      <c r="H922" s="15">
        <v>-999</v>
      </c>
    </row>
    <row r="923" spans="1:8" x14ac:dyDescent="0.35">
      <c r="A923" s="14">
        <v>68848</v>
      </c>
      <c r="B923">
        <v>13993.91015625</v>
      </c>
      <c r="C923">
        <v>11.13201904296875</v>
      </c>
      <c r="D923">
        <v>19.60772705078125</v>
      </c>
      <c r="E923">
        <v>1.05984018153808</v>
      </c>
      <c r="F923">
        <v>3.718281745910645</v>
      </c>
      <c r="G923">
        <v>8.7504759430885315E-2</v>
      </c>
      <c r="H923" s="15">
        <v>-999</v>
      </c>
    </row>
    <row r="924" spans="1:8" x14ac:dyDescent="0.35">
      <c r="A924" s="14">
        <v>68849</v>
      </c>
      <c r="B924">
        <v>18086.294921875</v>
      </c>
      <c r="C924">
        <v>12.603759765625</v>
      </c>
      <c r="D924">
        <v>21.9237060546875</v>
      </c>
      <c r="E924">
        <v>1.285207377076057</v>
      </c>
      <c r="F924">
        <v>3.1072301864624019</v>
      </c>
      <c r="G924">
        <v>4.1798081398010254</v>
      </c>
      <c r="H924" s="15">
        <v>-999</v>
      </c>
    </row>
    <row r="925" spans="1:8" x14ac:dyDescent="0.35">
      <c r="A925" s="14">
        <v>68850</v>
      </c>
      <c r="B925">
        <v>20584.560546875</v>
      </c>
      <c r="C925">
        <v>12.98260498046875</v>
      </c>
      <c r="D925">
        <v>23.019195556640621</v>
      </c>
      <c r="E925">
        <v>1.4309554854318249</v>
      </c>
      <c r="F925">
        <v>2.857671737670898</v>
      </c>
      <c r="G925">
        <v>0.29303309321403498</v>
      </c>
      <c r="H925" s="15">
        <v>-999</v>
      </c>
    </row>
    <row r="926" spans="1:8" x14ac:dyDescent="0.35">
      <c r="A926" s="14">
        <v>68851</v>
      </c>
      <c r="B926">
        <v>24804.9296875</v>
      </c>
      <c r="C926">
        <v>11.35040283203125</v>
      </c>
      <c r="D926">
        <v>24.98944091796875</v>
      </c>
      <c r="E926">
        <v>1.356939223791473</v>
      </c>
      <c r="F926">
        <v>1.9357738494873049</v>
      </c>
      <c r="G926">
        <v>3.2499678432941437E-2</v>
      </c>
      <c r="H926" s="15">
        <v>-999</v>
      </c>
    </row>
    <row r="927" spans="1:8" x14ac:dyDescent="0.35">
      <c r="A927" s="14">
        <v>68852</v>
      </c>
      <c r="B927">
        <v>14258.6513671875</v>
      </c>
      <c r="C927">
        <v>10.19009399414062</v>
      </c>
      <c r="D927">
        <v>22.4141845703125</v>
      </c>
      <c r="E927">
        <v>1.410419107220694</v>
      </c>
      <c r="F927">
        <v>3.267975807189941</v>
      </c>
      <c r="G927">
        <v>1.191555857658386</v>
      </c>
      <c r="H927" s="15">
        <v>-999</v>
      </c>
    </row>
    <row r="928" spans="1:8" x14ac:dyDescent="0.35">
      <c r="A928" s="14">
        <v>68853</v>
      </c>
      <c r="B928">
        <v>17551.654296875</v>
      </c>
      <c r="C928">
        <v>8.485748291015625</v>
      </c>
      <c r="D928">
        <v>17.907196044921879</v>
      </c>
      <c r="E928">
        <v>1.437444566797049</v>
      </c>
      <c r="F928">
        <v>2.6668329238891602</v>
      </c>
      <c r="G928">
        <v>11.84262847900391</v>
      </c>
      <c r="H928" s="15">
        <v>-999</v>
      </c>
    </row>
    <row r="929" spans="1:8" x14ac:dyDescent="0.35">
      <c r="A929" s="14">
        <v>68854</v>
      </c>
      <c r="B929">
        <v>13903.0830078125</v>
      </c>
      <c r="C929">
        <v>9.438079833984375</v>
      </c>
      <c r="D929">
        <v>19.545257568359379</v>
      </c>
      <c r="E929">
        <v>1.2743303932827259</v>
      </c>
      <c r="F929">
        <v>2.841156959533691</v>
      </c>
      <c r="G929">
        <v>0.37471514940261841</v>
      </c>
      <c r="H929" s="15">
        <v>-999</v>
      </c>
    </row>
    <row r="930" spans="1:8" x14ac:dyDescent="0.35">
      <c r="A930" s="14">
        <v>68855</v>
      </c>
      <c r="B930">
        <v>17048.4921875</v>
      </c>
      <c r="C930">
        <v>11.32382202148438</v>
      </c>
      <c r="D930">
        <v>22.31317138671875</v>
      </c>
      <c r="E930">
        <v>1.4694616376169469</v>
      </c>
      <c r="F930">
        <v>2.8231744766235352</v>
      </c>
      <c r="G930">
        <v>0.33415859937667852</v>
      </c>
      <c r="H930" s="15">
        <v>-999</v>
      </c>
    </row>
    <row r="931" spans="1:8" x14ac:dyDescent="0.35">
      <c r="A931" s="14">
        <v>68856</v>
      </c>
      <c r="B931">
        <v>13176.4658203125</v>
      </c>
      <c r="C931">
        <v>12.55245971679688</v>
      </c>
      <c r="D931">
        <v>22.207977294921879</v>
      </c>
      <c r="E931">
        <v>1.5948198979837951</v>
      </c>
      <c r="F931">
        <v>1.9952268600463869</v>
      </c>
      <c r="G931">
        <v>0.15878771245479581</v>
      </c>
      <c r="H931" s="15">
        <v>-999</v>
      </c>
    </row>
    <row r="932" spans="1:8" x14ac:dyDescent="0.35">
      <c r="A932" s="14">
        <v>68857</v>
      </c>
      <c r="B932">
        <v>11872.888671875</v>
      </c>
      <c r="C932">
        <v>14.96136474609375</v>
      </c>
      <c r="D932">
        <v>23.23162841796875</v>
      </c>
      <c r="E932">
        <v>1.7208693744799679</v>
      </c>
      <c r="F932">
        <v>3.4437675476074219</v>
      </c>
      <c r="G932">
        <v>0.64887726306915283</v>
      </c>
      <c r="H932" s="15">
        <v>-999</v>
      </c>
    </row>
    <row r="933" spans="1:8" x14ac:dyDescent="0.35">
      <c r="A933" s="14">
        <v>68858</v>
      </c>
      <c r="B933">
        <v>15847.095703125</v>
      </c>
      <c r="C933">
        <v>14.6812744140625</v>
      </c>
      <c r="D933">
        <v>25.3924560546875</v>
      </c>
      <c r="E933">
        <v>1.8491013107618719</v>
      </c>
      <c r="F933">
        <v>2.8991422653198242</v>
      </c>
      <c r="G933">
        <v>1.9858052730560301</v>
      </c>
      <c r="H933" s="15">
        <v>-999</v>
      </c>
    </row>
    <row r="934" spans="1:8" x14ac:dyDescent="0.35">
      <c r="A934" s="14">
        <v>68859</v>
      </c>
      <c r="B934">
        <v>13545.9677734375</v>
      </c>
      <c r="C934">
        <v>15.45132446289062</v>
      </c>
      <c r="D934">
        <v>20.745941162109379</v>
      </c>
      <c r="E934">
        <v>1.668456451386622</v>
      </c>
      <c r="F934">
        <v>4.5693497657775879</v>
      </c>
      <c r="G934">
        <v>2.0736114978790279</v>
      </c>
      <c r="H934" s="15">
        <v>-999</v>
      </c>
    </row>
    <row r="935" spans="1:8" x14ac:dyDescent="0.35">
      <c r="A935" s="14">
        <v>68860</v>
      </c>
      <c r="B935">
        <v>18137.38671875</v>
      </c>
      <c r="C935">
        <v>9.97930908203125</v>
      </c>
      <c r="D935">
        <v>22.50372314453125</v>
      </c>
      <c r="E935">
        <v>1.5312858985990261</v>
      </c>
      <c r="F935">
        <v>2.9251995086669922</v>
      </c>
      <c r="G935">
        <v>5.2904423326253891E-2</v>
      </c>
      <c r="H935" s="15">
        <v>-999</v>
      </c>
    </row>
    <row r="936" spans="1:8" x14ac:dyDescent="0.35">
      <c r="A936" s="14">
        <v>68861</v>
      </c>
      <c r="B936">
        <v>29252.880859375</v>
      </c>
      <c r="C936">
        <v>9.5833740234375</v>
      </c>
      <c r="D936">
        <v>25.300811767578121</v>
      </c>
      <c r="E936">
        <v>1.4293742017348481</v>
      </c>
      <c r="F936">
        <v>1.914855003356934</v>
      </c>
      <c r="G936">
        <v>1.5526484698057169E-2</v>
      </c>
      <c r="H936" s="15">
        <v>-999</v>
      </c>
    </row>
    <row r="937" spans="1:8" x14ac:dyDescent="0.35">
      <c r="A937" s="14">
        <v>68862</v>
      </c>
      <c r="B937">
        <v>29720.951171875</v>
      </c>
      <c r="C937">
        <v>10.99526977539062</v>
      </c>
      <c r="D937">
        <v>29.74322509765625</v>
      </c>
      <c r="E937">
        <v>1.508722272193262</v>
      </c>
      <c r="F937">
        <v>2.899876594543457</v>
      </c>
      <c r="G937">
        <v>9.5391169452341273E-7</v>
      </c>
      <c r="H937" s="15">
        <v>-999</v>
      </c>
    </row>
    <row r="938" spans="1:8" x14ac:dyDescent="0.35">
      <c r="A938" s="14">
        <v>68863</v>
      </c>
      <c r="B938">
        <v>29047.48828125</v>
      </c>
      <c r="C938">
        <v>15.14651489257812</v>
      </c>
      <c r="D938">
        <v>35.748687744140618</v>
      </c>
      <c r="E938">
        <v>1.667513351251894</v>
      </c>
      <c r="F938">
        <v>2.20001220703125</v>
      </c>
      <c r="G938">
        <v>6.3638120889663696E-2</v>
      </c>
      <c r="H938" s="15">
        <v>-999</v>
      </c>
    </row>
    <row r="939" spans="1:8" x14ac:dyDescent="0.35">
      <c r="A939" s="14">
        <v>68864</v>
      </c>
      <c r="B939">
        <v>23818.73046875</v>
      </c>
      <c r="C939">
        <v>16.599273681640621</v>
      </c>
      <c r="D939">
        <v>31.9456787109375</v>
      </c>
      <c r="E939">
        <v>1.8369714414663449</v>
      </c>
      <c r="F939">
        <v>4.3348383903503418</v>
      </c>
      <c r="G939">
        <v>0.1097689345479012</v>
      </c>
      <c r="H939" s="15">
        <v>-999</v>
      </c>
    </row>
    <row r="940" spans="1:8" x14ac:dyDescent="0.35">
      <c r="A940" s="14">
        <v>68865</v>
      </c>
      <c r="B940">
        <v>21222.416015625</v>
      </c>
      <c r="C940">
        <v>14.76766967773438</v>
      </c>
      <c r="D940">
        <v>28.875762939453121</v>
      </c>
      <c r="E940">
        <v>1.78082135061967</v>
      </c>
      <c r="F940">
        <v>2.6892204284667969</v>
      </c>
      <c r="G940">
        <v>0.17112961411476141</v>
      </c>
      <c r="H940" s="15">
        <v>-999</v>
      </c>
    </row>
    <row r="941" spans="1:8" x14ac:dyDescent="0.35">
      <c r="A941" s="14">
        <v>68866</v>
      </c>
      <c r="B941">
        <v>6352.55517578125</v>
      </c>
      <c r="C941">
        <v>16.25933837890625</v>
      </c>
      <c r="D941">
        <v>22.06011962890625</v>
      </c>
      <c r="E941">
        <v>1.9644597032671911</v>
      </c>
      <c r="F941">
        <v>5.2141647338867188</v>
      </c>
      <c r="G941">
        <v>8.440216064453125</v>
      </c>
      <c r="H941" s="15">
        <v>-999</v>
      </c>
    </row>
    <row r="942" spans="1:8" x14ac:dyDescent="0.35">
      <c r="A942" s="14">
        <v>68867</v>
      </c>
      <c r="B942">
        <v>16474.62890625</v>
      </c>
      <c r="C942">
        <v>12.5391845703125</v>
      </c>
      <c r="D942">
        <v>23.493011474609379</v>
      </c>
      <c r="E942">
        <v>1.638195642991211</v>
      </c>
      <c r="F942">
        <v>3.9616012573242192</v>
      </c>
      <c r="G942">
        <v>5.2904423326253891E-2</v>
      </c>
      <c r="H942" s="15">
        <v>-999</v>
      </c>
    </row>
    <row r="943" spans="1:8" x14ac:dyDescent="0.35">
      <c r="A943" s="14">
        <v>68868</v>
      </c>
      <c r="B943">
        <v>27032.77734375</v>
      </c>
      <c r="C943">
        <v>10.07424926757812</v>
      </c>
      <c r="D943">
        <v>27.675079345703121</v>
      </c>
      <c r="E943">
        <v>1.6477147121511531</v>
      </c>
      <c r="F943">
        <v>2.046239852905273</v>
      </c>
      <c r="G943">
        <v>9.5391169452341273E-7</v>
      </c>
      <c r="H943" s="15">
        <v>-999</v>
      </c>
    </row>
    <row r="944" spans="1:8" x14ac:dyDescent="0.35">
      <c r="A944" s="14">
        <v>68869</v>
      </c>
      <c r="B944">
        <v>11672.65625</v>
      </c>
      <c r="C944">
        <v>14.04794311523438</v>
      </c>
      <c r="D944">
        <v>25.11126708984375</v>
      </c>
      <c r="E944">
        <v>1.771281419139908</v>
      </c>
      <c r="F944">
        <v>2.0308256149291992</v>
      </c>
      <c r="G944">
        <v>0.1978810727596283</v>
      </c>
      <c r="H944" s="15">
        <v>-999</v>
      </c>
    </row>
    <row r="945" spans="1:8" x14ac:dyDescent="0.35">
      <c r="A945" s="14">
        <v>68870</v>
      </c>
      <c r="B945">
        <v>19406.38671875</v>
      </c>
      <c r="C945">
        <v>10.3287353515625</v>
      </c>
      <c r="D945">
        <v>23.949127197265621</v>
      </c>
      <c r="E945">
        <v>1.5150898582712931</v>
      </c>
      <c r="F945">
        <v>2.0700950622558589</v>
      </c>
      <c r="G945">
        <v>1.5526484698057169E-2</v>
      </c>
      <c r="H945" s="15">
        <v>-999</v>
      </c>
    </row>
    <row r="946" spans="1:8" x14ac:dyDescent="0.35">
      <c r="A946" s="14">
        <v>68871</v>
      </c>
      <c r="B946">
        <v>27271.71484375</v>
      </c>
      <c r="C946">
        <v>12.25527954101562</v>
      </c>
      <c r="D946">
        <v>30.0816650390625</v>
      </c>
      <c r="E946">
        <v>1.6285541748725629</v>
      </c>
      <c r="F946">
        <v>2.5504951477050781</v>
      </c>
      <c r="G946">
        <v>9.5391169452341273E-7</v>
      </c>
      <c r="H946" s="15">
        <v>-999</v>
      </c>
    </row>
    <row r="947" spans="1:8" x14ac:dyDescent="0.35">
      <c r="A947" s="14">
        <v>68872</v>
      </c>
      <c r="B947">
        <v>22042.955078125</v>
      </c>
      <c r="C947">
        <v>17.102508544921879</v>
      </c>
      <c r="D947">
        <v>32.720428466796882</v>
      </c>
      <c r="E947">
        <v>1.712229154913403</v>
      </c>
      <c r="F947">
        <v>3.3149509429931641</v>
      </c>
      <c r="G947">
        <v>0.29303309321403498</v>
      </c>
      <c r="H947" s="15">
        <v>-999</v>
      </c>
    </row>
    <row r="948" spans="1:8" x14ac:dyDescent="0.35">
      <c r="A948" s="14">
        <v>68873</v>
      </c>
      <c r="B948">
        <v>12362.6328125</v>
      </c>
      <c r="C948">
        <v>14.10964965820312</v>
      </c>
      <c r="D948">
        <v>23.071258544921879</v>
      </c>
      <c r="E948">
        <v>1.6920010479744629</v>
      </c>
      <c r="F948">
        <v>3.7303929328918461</v>
      </c>
      <c r="G948">
        <v>0.87688416242599487</v>
      </c>
      <c r="H948" s="15">
        <v>-999</v>
      </c>
    </row>
    <row r="949" spans="1:8" x14ac:dyDescent="0.35">
      <c r="A949" s="14">
        <v>68874</v>
      </c>
      <c r="B949">
        <v>15448.6953125</v>
      </c>
      <c r="C949">
        <v>12.53536987304688</v>
      </c>
      <c r="D949">
        <v>26.340087890625</v>
      </c>
      <c r="E949">
        <v>1.5331440921171431</v>
      </c>
      <c r="F949">
        <v>2.59857177734375</v>
      </c>
      <c r="G949">
        <v>1.5526484698057169E-2</v>
      </c>
      <c r="H949" s="15">
        <v>-999</v>
      </c>
    </row>
    <row r="950" spans="1:8" x14ac:dyDescent="0.35">
      <c r="A950" s="14">
        <v>68875</v>
      </c>
      <c r="B950">
        <v>16342.0009765625</v>
      </c>
      <c r="C950">
        <v>14.50845336914062</v>
      </c>
      <c r="D950">
        <v>26.576446533203121</v>
      </c>
      <c r="E950">
        <v>1.845007836514956</v>
      </c>
      <c r="F950">
        <v>2.7145423889160161</v>
      </c>
      <c r="G950">
        <v>0.3204338550567627</v>
      </c>
      <c r="H950" s="15">
        <v>-999</v>
      </c>
    </row>
    <row r="951" spans="1:8" x14ac:dyDescent="0.35">
      <c r="A951" s="14">
        <v>68876</v>
      </c>
      <c r="B951">
        <v>22868.140625</v>
      </c>
      <c r="C951">
        <v>16.740753173828121</v>
      </c>
      <c r="D951">
        <v>30.5408935546875</v>
      </c>
      <c r="E951">
        <v>2.157039659910327</v>
      </c>
      <c r="F951">
        <v>1.5680418014526369</v>
      </c>
      <c r="G951">
        <v>9.5391169452341273E-7</v>
      </c>
      <c r="H951" s="15">
        <v>-999</v>
      </c>
    </row>
    <row r="952" spans="1:8" x14ac:dyDescent="0.35">
      <c r="A952" s="14">
        <v>68877</v>
      </c>
      <c r="B952">
        <v>24658.3671875</v>
      </c>
      <c r="C952">
        <v>17.334197998046879</v>
      </c>
      <c r="D952">
        <v>33.377532958984382</v>
      </c>
      <c r="E952">
        <v>1.96875356854963</v>
      </c>
      <c r="F952">
        <v>2.2462539672851558</v>
      </c>
      <c r="G952">
        <v>9.5391169452341273E-7</v>
      </c>
      <c r="H952" s="15">
        <v>-999</v>
      </c>
    </row>
    <row r="953" spans="1:8" x14ac:dyDescent="0.35">
      <c r="A953" s="14">
        <v>68878</v>
      </c>
      <c r="B953">
        <v>21294.1484375</v>
      </c>
      <c r="C953">
        <v>13.01107788085938</v>
      </c>
      <c r="D953">
        <v>26.3306884765625</v>
      </c>
      <c r="E953">
        <v>1.755431340358645</v>
      </c>
      <c r="F953">
        <v>3.1934747695922852</v>
      </c>
      <c r="G953">
        <v>0.1978810727596283</v>
      </c>
      <c r="H953" s="15">
        <v>-999</v>
      </c>
    </row>
    <row r="954" spans="1:8" x14ac:dyDescent="0.35">
      <c r="A954" s="14">
        <v>68879</v>
      </c>
      <c r="B954">
        <v>21341.625</v>
      </c>
      <c r="C954">
        <v>11.42254638671875</v>
      </c>
      <c r="D954">
        <v>25.42889404296875</v>
      </c>
      <c r="E954">
        <v>1.531838853323167</v>
      </c>
      <c r="F954">
        <v>2.219462394714355</v>
      </c>
      <c r="G954">
        <v>6.5213292837142944E-3</v>
      </c>
      <c r="H954" s="15">
        <v>-999</v>
      </c>
    </row>
    <row r="955" spans="1:8" x14ac:dyDescent="0.35">
      <c r="A955" s="14">
        <v>68880</v>
      </c>
      <c r="B955">
        <v>27047.740234375</v>
      </c>
      <c r="C955">
        <v>13.73556518554688</v>
      </c>
      <c r="D955">
        <v>31.9456787109375</v>
      </c>
      <c r="E955">
        <v>1.8387746839323029</v>
      </c>
      <c r="F955">
        <v>2.3126802444458008</v>
      </c>
      <c r="G955">
        <v>6.1832906794734299E-6</v>
      </c>
      <c r="H955" s="15">
        <v>-999</v>
      </c>
    </row>
    <row r="956" spans="1:8" x14ac:dyDescent="0.35">
      <c r="A956" s="14">
        <v>68881</v>
      </c>
      <c r="B956">
        <v>22682.875</v>
      </c>
      <c r="C956">
        <v>17.726318359375</v>
      </c>
      <c r="D956">
        <v>34.305389404296882</v>
      </c>
      <c r="E956">
        <v>1.8368994854875029</v>
      </c>
      <c r="F956">
        <v>3.370000839233398</v>
      </c>
      <c r="G956">
        <v>2.511126041412354</v>
      </c>
      <c r="H956" s="15">
        <v>-999</v>
      </c>
    </row>
    <row r="957" spans="1:8" x14ac:dyDescent="0.35">
      <c r="A957" s="14">
        <v>68882</v>
      </c>
      <c r="B957">
        <v>13665.177734375</v>
      </c>
      <c r="C957">
        <v>17.584869384765621</v>
      </c>
      <c r="D957">
        <v>27.202301025390621</v>
      </c>
      <c r="E957">
        <v>2.014594682543152</v>
      </c>
      <c r="F957">
        <v>3.151637077331543</v>
      </c>
      <c r="G957">
        <v>0.46345975995063782</v>
      </c>
      <c r="H957" s="15">
        <v>-999</v>
      </c>
    </row>
    <row r="958" spans="1:8" x14ac:dyDescent="0.35">
      <c r="A958" s="14">
        <v>68883</v>
      </c>
      <c r="B958">
        <v>19201.509765625</v>
      </c>
      <c r="C958">
        <v>18.1982421875</v>
      </c>
      <c r="D958">
        <v>29.316253662109379</v>
      </c>
      <c r="E958">
        <v>2.03492353824348</v>
      </c>
      <c r="F958">
        <v>1.285453796386719</v>
      </c>
      <c r="G958">
        <v>7.211390882730484E-2</v>
      </c>
      <c r="H958" s="15">
        <v>-999</v>
      </c>
    </row>
    <row r="959" spans="1:8" x14ac:dyDescent="0.35">
      <c r="A959" s="14">
        <v>68884</v>
      </c>
      <c r="B959">
        <v>17767.369140625</v>
      </c>
      <c r="C959">
        <v>17.83551025390625</v>
      </c>
      <c r="D959">
        <v>30.2503662109375</v>
      </c>
      <c r="E959">
        <v>2.0228190589625901</v>
      </c>
      <c r="F959">
        <v>1.46491527557373</v>
      </c>
      <c r="G959">
        <v>6.1832906794734299E-6</v>
      </c>
      <c r="H959" s="15">
        <v>-999</v>
      </c>
    </row>
    <row r="960" spans="1:8" x14ac:dyDescent="0.35">
      <c r="A960" s="14">
        <v>68885</v>
      </c>
      <c r="B960">
        <v>18332.458984375</v>
      </c>
      <c r="C960">
        <v>18.070037841796879</v>
      </c>
      <c r="D960">
        <v>32.31951904296875</v>
      </c>
      <c r="E960">
        <v>2.067581745047006</v>
      </c>
      <c r="F960">
        <v>1.628596305847168</v>
      </c>
      <c r="G960">
        <v>0.125035434961319</v>
      </c>
      <c r="H960" s="15">
        <v>-999</v>
      </c>
    </row>
    <row r="961" spans="1:8" x14ac:dyDescent="0.35">
      <c r="A961" s="14">
        <v>68886</v>
      </c>
      <c r="B961">
        <v>19853.298828125</v>
      </c>
      <c r="C961">
        <v>19.053741455078121</v>
      </c>
      <c r="D961">
        <v>30.85955810546875</v>
      </c>
      <c r="E961">
        <v>2.120952115292055</v>
      </c>
      <c r="F961">
        <v>2.3860797882080078</v>
      </c>
      <c r="G961">
        <v>0.1824366748332977</v>
      </c>
      <c r="H961" s="15">
        <v>-999</v>
      </c>
    </row>
    <row r="962" spans="1:8" x14ac:dyDescent="0.35">
      <c r="A962" s="14">
        <v>68887</v>
      </c>
      <c r="B962">
        <v>18275.69140625</v>
      </c>
      <c r="C962">
        <v>18.00927734375</v>
      </c>
      <c r="D962">
        <v>27.489715576171879</v>
      </c>
      <c r="E962">
        <v>1.961786287791472</v>
      </c>
      <c r="F962">
        <v>2.0205497741699219</v>
      </c>
      <c r="G962">
        <v>6.4608240127563477</v>
      </c>
      <c r="H962" s="15">
        <v>-999</v>
      </c>
    </row>
    <row r="963" spans="1:8" x14ac:dyDescent="0.35">
      <c r="A963" s="14">
        <v>68888</v>
      </c>
      <c r="B963">
        <v>15035.8427734375</v>
      </c>
      <c r="C963">
        <v>14.74679565429688</v>
      </c>
      <c r="D963">
        <v>22.00701904296875</v>
      </c>
      <c r="E963">
        <v>1.8933155667335191</v>
      </c>
      <c r="F963">
        <v>3.608916282653809</v>
      </c>
      <c r="G963">
        <v>22.020515441894531</v>
      </c>
      <c r="H963" s="15">
        <v>-999</v>
      </c>
    </row>
    <row r="964" spans="1:8" x14ac:dyDescent="0.35">
      <c r="A964" s="14">
        <v>68889</v>
      </c>
      <c r="B964">
        <v>11124.595703125</v>
      </c>
      <c r="C964">
        <v>14.73159790039062</v>
      </c>
      <c r="D964">
        <v>22.269439697265621</v>
      </c>
      <c r="E964">
        <v>1.6651346048838569</v>
      </c>
      <c r="F964">
        <v>1.4252796173095701</v>
      </c>
      <c r="G964">
        <v>1.006777286529541</v>
      </c>
      <c r="H964" s="15">
        <v>-999</v>
      </c>
    </row>
    <row r="965" spans="1:8" x14ac:dyDescent="0.35">
      <c r="A965" s="14">
        <v>68890</v>
      </c>
      <c r="B965">
        <v>15410.505859375</v>
      </c>
      <c r="C965">
        <v>13.785888671875</v>
      </c>
      <c r="D965">
        <v>24.995697021484379</v>
      </c>
      <c r="E965">
        <v>1.675024395997663</v>
      </c>
      <c r="F965">
        <v>2.095784187316895</v>
      </c>
      <c r="G965">
        <v>7.8235459327697754</v>
      </c>
      <c r="H965" s="15">
        <v>-999</v>
      </c>
    </row>
    <row r="966" spans="1:8" x14ac:dyDescent="0.35">
      <c r="A966" s="14">
        <v>68891</v>
      </c>
      <c r="B966">
        <v>11173.623046875</v>
      </c>
      <c r="C966">
        <v>14.26254272460938</v>
      </c>
      <c r="D966">
        <v>22.375640869140621</v>
      </c>
      <c r="E966">
        <v>1.755530950738029</v>
      </c>
      <c r="F966">
        <v>1.6638278961181641</v>
      </c>
      <c r="G966">
        <v>6.3125014305114746</v>
      </c>
      <c r="H966" s="15">
        <v>-999</v>
      </c>
    </row>
    <row r="967" spans="1:8" x14ac:dyDescent="0.35">
      <c r="A967" s="14">
        <v>68892</v>
      </c>
      <c r="B967">
        <v>3538.976318359375</v>
      </c>
      <c r="C967">
        <v>14.87591552734375</v>
      </c>
      <c r="D967">
        <v>20.632415771484379</v>
      </c>
      <c r="E967">
        <v>1.9075681102960711</v>
      </c>
      <c r="F967">
        <v>4.1484031677246094</v>
      </c>
      <c r="G967">
        <v>17.213239669799801</v>
      </c>
      <c r="H967" s="15">
        <v>-999</v>
      </c>
    </row>
    <row r="968" spans="1:8" x14ac:dyDescent="0.35">
      <c r="A968" s="14">
        <v>68893</v>
      </c>
      <c r="B968">
        <v>12497.841796875</v>
      </c>
      <c r="C968">
        <v>16.32769775390625</v>
      </c>
      <c r="D968">
        <v>24.072021484375</v>
      </c>
      <c r="E968">
        <v>2.015554315630312</v>
      </c>
      <c r="F968">
        <v>4.0291290283203116</v>
      </c>
      <c r="G968">
        <v>9.3984050750732422</v>
      </c>
      <c r="H968" s="15">
        <v>-999</v>
      </c>
    </row>
    <row r="969" spans="1:8" x14ac:dyDescent="0.35">
      <c r="A969" s="14">
        <v>68894</v>
      </c>
      <c r="B969">
        <v>13518.099609375</v>
      </c>
      <c r="C969">
        <v>14.04034423828125</v>
      </c>
      <c r="D969">
        <v>21.849761962890621</v>
      </c>
      <c r="E969">
        <v>1.6784311372412191</v>
      </c>
      <c r="F969">
        <v>3.36229419708252</v>
      </c>
      <c r="G969">
        <v>4.4908552169799796</v>
      </c>
      <c r="H969" s="15">
        <v>-999</v>
      </c>
    </row>
    <row r="970" spans="1:8" x14ac:dyDescent="0.35">
      <c r="A970" s="14">
        <v>68895</v>
      </c>
      <c r="B970">
        <v>9089.2412109375</v>
      </c>
      <c r="C970">
        <v>12.60848999023438</v>
      </c>
      <c r="D970">
        <v>19.151611328125</v>
      </c>
      <c r="E970">
        <v>1.526089391979335</v>
      </c>
      <c r="F970">
        <v>3.539186954498291</v>
      </c>
      <c r="G970">
        <v>1.300810813903809</v>
      </c>
      <c r="H970" s="15">
        <v>-999</v>
      </c>
    </row>
    <row r="971" spans="1:8" x14ac:dyDescent="0.35">
      <c r="A971" s="14">
        <v>68896</v>
      </c>
      <c r="B971">
        <v>8863.205078125</v>
      </c>
      <c r="C971">
        <v>13.09274291992188</v>
      </c>
      <c r="D971">
        <v>21.475921630859379</v>
      </c>
      <c r="E971">
        <v>1.683256758055085</v>
      </c>
      <c r="F971">
        <v>3.752045631408691</v>
      </c>
      <c r="G971">
        <v>7.6880040168762207</v>
      </c>
      <c r="H971" s="15">
        <v>-999</v>
      </c>
    </row>
    <row r="972" spans="1:8" x14ac:dyDescent="0.35">
      <c r="A972" s="14">
        <v>68897</v>
      </c>
      <c r="B972">
        <v>4823.458984375</v>
      </c>
      <c r="C972">
        <v>13.88937377929688</v>
      </c>
      <c r="D972">
        <v>21.82373046875</v>
      </c>
      <c r="E972">
        <v>1.9493110072569551</v>
      </c>
      <c r="F972">
        <v>5.2020540237426758</v>
      </c>
      <c r="G972">
        <v>7.3722848892211914</v>
      </c>
      <c r="H972" s="15">
        <v>-999</v>
      </c>
    </row>
    <row r="973" spans="1:8" x14ac:dyDescent="0.35">
      <c r="A973" s="14">
        <v>68898</v>
      </c>
      <c r="B973">
        <v>11510.611328125</v>
      </c>
      <c r="C973">
        <v>11.21652221679688</v>
      </c>
      <c r="D973">
        <v>21.36968994140625</v>
      </c>
      <c r="E973">
        <v>1.7228098515574799</v>
      </c>
      <c r="F973">
        <v>2.145696640014648</v>
      </c>
      <c r="G973">
        <v>0.70990723371505737</v>
      </c>
      <c r="H973" s="15">
        <v>-999</v>
      </c>
    </row>
    <row r="974" spans="1:8" x14ac:dyDescent="0.35">
      <c r="A974" s="14">
        <v>68899</v>
      </c>
      <c r="B974">
        <v>23647.3984375</v>
      </c>
      <c r="C974">
        <v>9.68780517578125</v>
      </c>
      <c r="D974">
        <v>24.929046630859379</v>
      </c>
      <c r="E974">
        <v>1.4760142095433719</v>
      </c>
      <c r="F974">
        <v>1.8249397277832029</v>
      </c>
      <c r="G974">
        <v>6.1832906794734299E-6</v>
      </c>
      <c r="H974" s="15">
        <v>-999</v>
      </c>
    </row>
    <row r="975" spans="1:8" x14ac:dyDescent="0.35">
      <c r="A975" s="14">
        <v>68900</v>
      </c>
      <c r="B975">
        <v>21818.984375</v>
      </c>
      <c r="C975">
        <v>13.50576782226562</v>
      </c>
      <c r="D975">
        <v>28.49359130859375</v>
      </c>
      <c r="E975">
        <v>1.851762521744212</v>
      </c>
      <c r="F975">
        <v>1.462713241577148</v>
      </c>
      <c r="G975">
        <v>6.1832906794734299E-6</v>
      </c>
      <c r="H975" s="15">
        <v>-999</v>
      </c>
    </row>
    <row r="976" spans="1:8" x14ac:dyDescent="0.35">
      <c r="A976" s="14">
        <v>68901</v>
      </c>
      <c r="B976">
        <v>19241.248046875</v>
      </c>
      <c r="C976">
        <v>17.31805419921875</v>
      </c>
      <c r="D976">
        <v>29.329803466796879</v>
      </c>
      <c r="E976">
        <v>2.1557837599905678</v>
      </c>
      <c r="F976">
        <v>1.960729598999023</v>
      </c>
      <c r="G976">
        <v>0.56057196855545044</v>
      </c>
      <c r="H976" s="15">
        <v>-999</v>
      </c>
    </row>
    <row r="977" spans="1:8" x14ac:dyDescent="0.35">
      <c r="A977" s="14">
        <v>68902</v>
      </c>
      <c r="B977">
        <v>22397.4921875</v>
      </c>
      <c r="C977">
        <v>16.56982421875</v>
      </c>
      <c r="D977">
        <v>27.875030517578121</v>
      </c>
      <c r="E977">
        <v>2.06505846868059</v>
      </c>
      <c r="F977">
        <v>1.997428894042969</v>
      </c>
      <c r="G977">
        <v>6.1832906794734299E-6</v>
      </c>
      <c r="H977" s="15">
        <v>-999</v>
      </c>
    </row>
    <row r="978" spans="1:8" x14ac:dyDescent="0.35">
      <c r="A978" s="14">
        <v>68903</v>
      </c>
      <c r="B978">
        <v>20472.57421875</v>
      </c>
      <c r="C978">
        <v>15.99728393554688</v>
      </c>
      <c r="D978">
        <v>30.258697509765621</v>
      </c>
      <c r="E978">
        <v>2.249017606266889</v>
      </c>
      <c r="F978">
        <v>1.3940849304199221</v>
      </c>
      <c r="G978">
        <v>6.1832906794734299E-6</v>
      </c>
      <c r="H978" s="15">
        <v>-999</v>
      </c>
    </row>
    <row r="979" spans="1:8" x14ac:dyDescent="0.35">
      <c r="A979" s="14">
        <v>68904</v>
      </c>
      <c r="B979">
        <v>14202.4013671875</v>
      </c>
      <c r="C979">
        <v>19.974761962890621</v>
      </c>
      <c r="D979">
        <v>28.74871826171875</v>
      </c>
      <c r="E979">
        <v>2.392681911925119</v>
      </c>
      <c r="F979">
        <v>1.34600830078125</v>
      </c>
      <c r="G979">
        <v>0</v>
      </c>
      <c r="H979" s="15">
        <v>-999</v>
      </c>
    </row>
    <row r="980" spans="1:8" x14ac:dyDescent="0.35">
      <c r="A980" s="14">
        <v>68905</v>
      </c>
      <c r="B980">
        <v>14995.5908203125</v>
      </c>
      <c r="C980">
        <v>16.33624267578125</v>
      </c>
      <c r="D980">
        <v>25.572601318359379</v>
      </c>
      <c r="E980">
        <v>2.0205269924991121</v>
      </c>
      <c r="F980">
        <v>2.330296516418457</v>
      </c>
      <c r="G980">
        <v>2.3007993698120122</v>
      </c>
      <c r="H980" s="15">
        <v>-999</v>
      </c>
    </row>
    <row r="981" spans="1:8" x14ac:dyDescent="0.35">
      <c r="A981" s="14">
        <v>68906</v>
      </c>
      <c r="B981">
        <v>21423.1640625</v>
      </c>
      <c r="C981">
        <v>14.89678955078125</v>
      </c>
      <c r="D981">
        <v>28.19158935546875</v>
      </c>
      <c r="E981">
        <v>1.919330265548596</v>
      </c>
      <c r="F981">
        <v>1.4957427978515621</v>
      </c>
      <c r="G981">
        <v>6.1832906794734299E-6</v>
      </c>
      <c r="H981" s="15">
        <v>-999</v>
      </c>
    </row>
    <row r="982" spans="1:8" x14ac:dyDescent="0.35">
      <c r="A982" s="14">
        <v>68907</v>
      </c>
      <c r="B982">
        <v>21510.89453125</v>
      </c>
      <c r="C982">
        <v>14.419189453125</v>
      </c>
      <c r="D982">
        <v>28.872650146484379</v>
      </c>
      <c r="E982">
        <v>1.9899887359461761</v>
      </c>
      <c r="F982">
        <v>1.874117851257324</v>
      </c>
      <c r="G982">
        <v>6.1832906794734299E-6</v>
      </c>
      <c r="H982" s="15">
        <v>-999</v>
      </c>
    </row>
    <row r="983" spans="1:8" x14ac:dyDescent="0.35">
      <c r="A983" s="14">
        <v>68908</v>
      </c>
      <c r="B983">
        <v>20879.232421875</v>
      </c>
      <c r="C983">
        <v>13.75643920898438</v>
      </c>
      <c r="D983">
        <v>26.3463134765625</v>
      </c>
      <c r="E983">
        <v>1.708754733467978</v>
      </c>
      <c r="F983">
        <v>2.6029758453369141</v>
      </c>
      <c r="G983">
        <v>1.7047237604856491E-2</v>
      </c>
      <c r="H983" s="15">
        <v>-999</v>
      </c>
    </row>
    <row r="984" spans="1:8" x14ac:dyDescent="0.35">
      <c r="A984" s="14">
        <v>68909</v>
      </c>
      <c r="B984">
        <v>21296.212890625</v>
      </c>
      <c r="C984">
        <v>10.84622192382812</v>
      </c>
      <c r="D984">
        <v>28.128082275390621</v>
      </c>
      <c r="E984">
        <v>1.6549755329518789</v>
      </c>
      <c r="F984">
        <v>2.0499095916748051</v>
      </c>
      <c r="G984">
        <v>6.1832906794734299E-6</v>
      </c>
      <c r="H984" s="15">
        <v>-999</v>
      </c>
    </row>
    <row r="985" spans="1:8" x14ac:dyDescent="0.35">
      <c r="A985" s="14">
        <v>68910</v>
      </c>
      <c r="B985">
        <v>18395.41796875</v>
      </c>
      <c r="C985">
        <v>17.278167724609379</v>
      </c>
      <c r="D985">
        <v>27.5115966796875</v>
      </c>
      <c r="E985">
        <v>2.1130626673261221</v>
      </c>
      <c r="F985">
        <v>2.0308256149291992</v>
      </c>
      <c r="G985">
        <v>9.1783935204148293E-3</v>
      </c>
      <c r="H985" s="15">
        <v>-999</v>
      </c>
    </row>
    <row r="986" spans="1:8" x14ac:dyDescent="0.35">
      <c r="A986" s="14">
        <v>68911</v>
      </c>
      <c r="B986">
        <v>19753.181640625</v>
      </c>
      <c r="C986">
        <v>12.783203125</v>
      </c>
      <c r="D986">
        <v>24.41461181640625</v>
      </c>
      <c r="E986">
        <v>1.6847295753789659</v>
      </c>
      <c r="F986">
        <v>2.133952140808105</v>
      </c>
      <c r="G986">
        <v>6.1832906794734299E-6</v>
      </c>
      <c r="H986" s="15">
        <v>-999</v>
      </c>
    </row>
    <row r="987" spans="1:8" x14ac:dyDescent="0.35">
      <c r="A987" s="14">
        <v>68912</v>
      </c>
      <c r="B987">
        <v>14081.125</v>
      </c>
      <c r="C987">
        <v>11.831787109375</v>
      </c>
      <c r="D987">
        <v>22.23297119140625</v>
      </c>
      <c r="E987">
        <v>1.5108031365035941</v>
      </c>
      <c r="F987">
        <v>2.0278902053833008</v>
      </c>
      <c r="G987">
        <v>0</v>
      </c>
      <c r="H987" s="15">
        <v>-999</v>
      </c>
    </row>
    <row r="988" spans="1:8" x14ac:dyDescent="0.35">
      <c r="A988" s="14">
        <v>68913</v>
      </c>
      <c r="B988">
        <v>20272.857421875</v>
      </c>
      <c r="C988">
        <v>10.40374755859375</v>
      </c>
      <c r="D988">
        <v>23.012969970703121</v>
      </c>
      <c r="E988">
        <v>1.4653404747294281</v>
      </c>
      <c r="F988">
        <v>1.9515542984008789</v>
      </c>
      <c r="G988">
        <v>0</v>
      </c>
      <c r="H988" s="15">
        <v>-999</v>
      </c>
    </row>
    <row r="989" spans="1:8" x14ac:dyDescent="0.35">
      <c r="A989" s="14">
        <v>68914</v>
      </c>
      <c r="B989">
        <v>20729.05859375</v>
      </c>
      <c r="C989">
        <v>10.392333984375</v>
      </c>
      <c r="D989">
        <v>27.382476806640621</v>
      </c>
      <c r="E989">
        <v>1.5678426628290101</v>
      </c>
      <c r="F989">
        <v>2.017614364624023</v>
      </c>
      <c r="G989">
        <v>6.1832906794734299E-6</v>
      </c>
      <c r="H989" s="15">
        <v>-999</v>
      </c>
    </row>
    <row r="990" spans="1:8" x14ac:dyDescent="0.35">
      <c r="A990" s="14">
        <v>68915</v>
      </c>
      <c r="B990">
        <v>20036.5</v>
      </c>
      <c r="C990">
        <v>13.70233154296875</v>
      </c>
      <c r="D990">
        <v>30.772064208984379</v>
      </c>
      <c r="E990">
        <v>1.8973071570398889</v>
      </c>
      <c r="F990">
        <v>2.245152473449707</v>
      </c>
      <c r="G990">
        <v>6.1832906794734299E-6</v>
      </c>
      <c r="H990" s="15">
        <v>-999</v>
      </c>
    </row>
    <row r="991" spans="1:8" x14ac:dyDescent="0.35">
      <c r="A991" s="14">
        <v>68916</v>
      </c>
      <c r="B991">
        <v>16674.861328125</v>
      </c>
      <c r="C991">
        <v>16.875579833984379</v>
      </c>
      <c r="D991">
        <v>28.68206787109375</v>
      </c>
      <c r="E991">
        <v>2.2310773582847538</v>
      </c>
      <c r="F991">
        <v>2.5314111709594731</v>
      </c>
      <c r="G991">
        <v>6.143397331237793</v>
      </c>
      <c r="H991" s="15">
        <v>-999</v>
      </c>
    </row>
    <row r="992" spans="1:8" x14ac:dyDescent="0.35">
      <c r="A992" s="14">
        <v>68917</v>
      </c>
      <c r="B992">
        <v>9471.1279296875</v>
      </c>
      <c r="C992">
        <v>13.92449951171875</v>
      </c>
      <c r="D992">
        <v>23.961639404296879</v>
      </c>
      <c r="E992">
        <v>2.042763520046412</v>
      </c>
      <c r="F992">
        <v>2.311212539672852</v>
      </c>
      <c r="G992">
        <v>0.65243953466415405</v>
      </c>
      <c r="H992" s="15">
        <v>-999</v>
      </c>
    </row>
    <row r="993" spans="1:8" x14ac:dyDescent="0.35">
      <c r="A993" s="14">
        <v>68918</v>
      </c>
      <c r="B993">
        <v>18563.138671875</v>
      </c>
      <c r="C993">
        <v>13.21902465820312</v>
      </c>
      <c r="D993">
        <v>26.1068115234375</v>
      </c>
      <c r="E993">
        <v>1.815630513612247</v>
      </c>
      <c r="F993">
        <v>2.6382074356079102</v>
      </c>
      <c r="G993">
        <v>6.1832906794734299E-6</v>
      </c>
      <c r="H993" s="15">
        <v>-999</v>
      </c>
    </row>
    <row r="994" spans="1:8" x14ac:dyDescent="0.35">
      <c r="A994" s="14">
        <v>68919</v>
      </c>
      <c r="B994">
        <v>10524.9306640625</v>
      </c>
      <c r="C994">
        <v>17.082550048828121</v>
      </c>
      <c r="D994">
        <v>26.863861083984379</v>
      </c>
      <c r="E994">
        <v>2.1345859141676069</v>
      </c>
      <c r="F994">
        <v>2.1801939010620122</v>
      </c>
      <c r="G994">
        <v>9.4934485852718353E-2</v>
      </c>
      <c r="H994" s="15">
        <v>-999</v>
      </c>
    </row>
    <row r="995" spans="1:8" x14ac:dyDescent="0.35">
      <c r="A995" s="14">
        <v>68920</v>
      </c>
      <c r="B995">
        <v>13346.767578125</v>
      </c>
      <c r="C995">
        <v>17.695953369140621</v>
      </c>
      <c r="D995">
        <v>27.855255126953121</v>
      </c>
      <c r="E995">
        <v>2.3665617843606439</v>
      </c>
      <c r="F995">
        <v>1.2483863830566411</v>
      </c>
      <c r="G995">
        <v>1.486991532146931E-2</v>
      </c>
      <c r="H995" s="15">
        <v>-999</v>
      </c>
    </row>
    <row r="996" spans="1:8" x14ac:dyDescent="0.35">
      <c r="A996" s="14">
        <v>68921</v>
      </c>
      <c r="B996">
        <v>17378.255859375</v>
      </c>
      <c r="C996">
        <v>18.559051513671879</v>
      </c>
      <c r="D996">
        <v>30.616912841796879</v>
      </c>
      <c r="E996">
        <v>2.4684107182752602</v>
      </c>
      <c r="F996">
        <v>2.3530502319335942</v>
      </c>
      <c r="G996">
        <v>6.1832906794734299E-6</v>
      </c>
      <c r="H996" s="15">
        <v>-999</v>
      </c>
    </row>
    <row r="997" spans="1:8" x14ac:dyDescent="0.35">
      <c r="A997" s="14">
        <v>68922</v>
      </c>
      <c r="B997">
        <v>16782.71875</v>
      </c>
      <c r="C997">
        <v>18.549560546875</v>
      </c>
      <c r="D997">
        <v>32.71209716796875</v>
      </c>
      <c r="E997">
        <v>2.3618107873645329</v>
      </c>
      <c r="F997">
        <v>1.876319885253906</v>
      </c>
      <c r="G997">
        <v>0.30953031778335571</v>
      </c>
      <c r="H997" s="15">
        <v>-999</v>
      </c>
    </row>
    <row r="998" spans="1:8" x14ac:dyDescent="0.35">
      <c r="A998" s="14">
        <v>68923</v>
      </c>
      <c r="B998">
        <v>15644.7978515625</v>
      </c>
      <c r="C998">
        <v>18.481201171875</v>
      </c>
      <c r="D998">
        <v>27.571990966796879</v>
      </c>
      <c r="E998">
        <v>2.19241150189815</v>
      </c>
      <c r="F998">
        <v>2.240748405456543</v>
      </c>
      <c r="G998">
        <v>1.774360299110413</v>
      </c>
      <c r="H998" s="15">
        <v>-999</v>
      </c>
    </row>
    <row r="999" spans="1:8" x14ac:dyDescent="0.35">
      <c r="A999" s="14">
        <v>68924</v>
      </c>
      <c r="B999">
        <v>13376.6982421875</v>
      </c>
      <c r="C999">
        <v>17.90673828125</v>
      </c>
      <c r="D999">
        <v>25.5299072265625</v>
      </c>
      <c r="E999">
        <v>2.1752056832543829</v>
      </c>
      <c r="F999">
        <v>2.7483062744140621</v>
      </c>
      <c r="G999">
        <v>4.3536810874938956</v>
      </c>
      <c r="H999" s="15">
        <v>-999</v>
      </c>
    </row>
    <row r="1000" spans="1:8" x14ac:dyDescent="0.35">
      <c r="A1000" s="14">
        <v>68925</v>
      </c>
      <c r="B1000">
        <v>13148.0830078125</v>
      </c>
      <c r="C1000">
        <v>17.970367431640621</v>
      </c>
      <c r="D1000">
        <v>25.791290283203121</v>
      </c>
      <c r="E1000">
        <v>2.2745359410538319</v>
      </c>
      <c r="F1000">
        <v>1.2538919448852539</v>
      </c>
      <c r="G1000">
        <v>2.369268424808979E-2</v>
      </c>
      <c r="H1000" s="15">
        <v>-999</v>
      </c>
    </row>
    <row r="1001" spans="1:8" x14ac:dyDescent="0.35">
      <c r="A1001" s="14">
        <v>68926</v>
      </c>
      <c r="B1001">
        <v>13438.109375</v>
      </c>
      <c r="C1001">
        <v>15.77224731445312</v>
      </c>
      <c r="D1001">
        <v>23.713775634765621</v>
      </c>
      <c r="E1001">
        <v>1.801287626132092</v>
      </c>
      <c r="F1001">
        <v>2.0796365737915039</v>
      </c>
      <c r="G1001">
        <v>4.979320615530014E-2</v>
      </c>
      <c r="H1001" s="15">
        <v>-999</v>
      </c>
    </row>
    <row r="1002" spans="1:8" x14ac:dyDescent="0.35">
      <c r="A1002" s="14">
        <v>68927</v>
      </c>
      <c r="B1002">
        <v>16539.13671875</v>
      </c>
      <c r="C1002">
        <v>15.4779052734375</v>
      </c>
      <c r="D1002">
        <v>28.10308837890625</v>
      </c>
      <c r="E1002">
        <v>1.9435892256647</v>
      </c>
      <c r="F1002">
        <v>2.7347278594970699</v>
      </c>
      <c r="G1002">
        <v>6.1832906794734299E-6</v>
      </c>
      <c r="H1002" s="15">
        <v>-999</v>
      </c>
    </row>
    <row r="1003" spans="1:8" x14ac:dyDescent="0.35">
      <c r="A1003" s="14">
        <v>68928</v>
      </c>
      <c r="B1003">
        <v>16310.00390625</v>
      </c>
      <c r="C1003">
        <v>15.1693115234375</v>
      </c>
      <c r="D1003">
        <v>29.936920166015621</v>
      </c>
      <c r="E1003">
        <v>1.985225599043112</v>
      </c>
      <c r="F1003">
        <v>2.0825729370117192</v>
      </c>
      <c r="G1003">
        <v>0</v>
      </c>
      <c r="H1003" s="15">
        <v>-999</v>
      </c>
    </row>
    <row r="1004" spans="1:8" x14ac:dyDescent="0.35">
      <c r="A1004" s="14">
        <v>68929</v>
      </c>
      <c r="B1004">
        <v>14953.2724609375</v>
      </c>
      <c r="C1004">
        <v>16.0941162109375</v>
      </c>
      <c r="D1004">
        <v>30.060821533203121</v>
      </c>
      <c r="E1004">
        <v>2.0900825583549749</v>
      </c>
      <c r="F1004">
        <v>1.7643852233886721</v>
      </c>
      <c r="G1004">
        <v>0.13585372269153589</v>
      </c>
      <c r="H1004" s="15">
        <v>-999</v>
      </c>
    </row>
    <row r="1005" spans="1:8" x14ac:dyDescent="0.35">
      <c r="A1005" s="14">
        <v>68930</v>
      </c>
      <c r="B1005">
        <v>4704.24755859375</v>
      </c>
      <c r="C1005">
        <v>11.93624877929688</v>
      </c>
      <c r="D1005">
        <v>21.5509033203125</v>
      </c>
      <c r="E1005">
        <v>1.711361364014333</v>
      </c>
      <c r="F1005">
        <v>2.8418912887573242</v>
      </c>
      <c r="G1005">
        <v>1.735016465187073</v>
      </c>
      <c r="H1005" s="15">
        <v>-999</v>
      </c>
    </row>
    <row r="1006" spans="1:8" x14ac:dyDescent="0.35">
      <c r="A1006" s="14">
        <v>68931</v>
      </c>
      <c r="B1006">
        <v>8644.91015625</v>
      </c>
      <c r="C1006">
        <v>10.90509033203125</v>
      </c>
      <c r="D1006">
        <v>19.921173095703121</v>
      </c>
      <c r="E1006">
        <v>1.350390105794524</v>
      </c>
      <c r="F1006">
        <v>3.2903623580932622</v>
      </c>
      <c r="G1006">
        <v>0.79690206050872803</v>
      </c>
      <c r="H1006" s="15">
        <v>-999</v>
      </c>
    </row>
    <row r="1007" spans="1:8" x14ac:dyDescent="0.35">
      <c r="A1007" s="14">
        <v>68932</v>
      </c>
      <c r="B1007">
        <v>13888.6337890625</v>
      </c>
      <c r="C1007">
        <v>9.09912109375</v>
      </c>
      <c r="D1007">
        <v>22.405853271484379</v>
      </c>
      <c r="E1007">
        <v>1.3498154764396231</v>
      </c>
      <c r="F1007">
        <v>2.3937864303588872</v>
      </c>
      <c r="G1007">
        <v>6.1832906794734299E-6</v>
      </c>
      <c r="H1007" s="15">
        <v>-999</v>
      </c>
    </row>
    <row r="1008" spans="1:8" x14ac:dyDescent="0.35">
      <c r="A1008" s="14">
        <v>68933</v>
      </c>
      <c r="B1008">
        <v>15375.4140625</v>
      </c>
      <c r="C1008">
        <v>9.765655517578125</v>
      </c>
      <c r="D1008">
        <v>25.081085205078121</v>
      </c>
      <c r="E1008">
        <v>1.3478856006806921</v>
      </c>
      <c r="F1008">
        <v>3.097321510314941</v>
      </c>
      <c r="G1008">
        <v>6.1832906794734299E-6</v>
      </c>
      <c r="H1008" s="15">
        <v>-999</v>
      </c>
    </row>
    <row r="1009" spans="1:8" x14ac:dyDescent="0.35">
      <c r="A1009" s="14">
        <v>68934</v>
      </c>
      <c r="B1009">
        <v>15197.37109375</v>
      </c>
      <c r="C1009">
        <v>10.40469360351562</v>
      </c>
      <c r="D1009">
        <v>27.470977783203121</v>
      </c>
      <c r="E1009">
        <v>1.531503368520561</v>
      </c>
      <c r="F1009">
        <v>1.688416481018066</v>
      </c>
      <c r="G1009">
        <v>0</v>
      </c>
      <c r="H1009" s="15">
        <v>-999</v>
      </c>
    </row>
    <row r="1010" spans="1:8" x14ac:dyDescent="0.35">
      <c r="A1010" s="14">
        <v>68935</v>
      </c>
      <c r="B1010">
        <v>14876.37890625</v>
      </c>
      <c r="C1010">
        <v>11.9134521484375</v>
      </c>
      <c r="D1010">
        <v>27.946868896484379</v>
      </c>
      <c r="E1010">
        <v>1.7407944759581691</v>
      </c>
      <c r="F1010">
        <v>1.086540222167969</v>
      </c>
      <c r="G1010">
        <v>6.1832906794734299E-6</v>
      </c>
      <c r="H1010" s="15">
        <v>-999</v>
      </c>
    </row>
    <row r="1011" spans="1:8" x14ac:dyDescent="0.35">
      <c r="A1011" s="14">
        <v>68936</v>
      </c>
      <c r="B1011">
        <v>12535.5146484375</v>
      </c>
      <c r="C1011">
        <v>15.01644897460938</v>
      </c>
      <c r="D1011">
        <v>24.74993896484375</v>
      </c>
      <c r="E1011">
        <v>1.850555274535463</v>
      </c>
      <c r="F1011">
        <v>1.487668991088867</v>
      </c>
      <c r="G1011">
        <v>1.081270538270473E-2</v>
      </c>
      <c r="H1011" s="15">
        <v>-999</v>
      </c>
    </row>
    <row r="1012" spans="1:8" x14ac:dyDescent="0.35">
      <c r="A1012" s="14">
        <v>68937</v>
      </c>
      <c r="B1012">
        <v>8706.837890625</v>
      </c>
      <c r="C1012">
        <v>13.58932495117188</v>
      </c>
      <c r="D1012">
        <v>25.0946044921875</v>
      </c>
      <c r="E1012">
        <v>1.735998908321732</v>
      </c>
      <c r="F1012">
        <v>2.1890020370483398</v>
      </c>
      <c r="G1012">
        <v>6.1832906794734299E-6</v>
      </c>
      <c r="H1012" s="15">
        <v>-999</v>
      </c>
    </row>
    <row r="1013" spans="1:8" x14ac:dyDescent="0.35">
      <c r="A1013" s="14">
        <v>68938</v>
      </c>
      <c r="B1013">
        <v>13653.30859375</v>
      </c>
      <c r="C1013">
        <v>13.47348022460938</v>
      </c>
      <c r="D1013">
        <v>27.13775634765625</v>
      </c>
      <c r="E1013">
        <v>1.8171749883488471</v>
      </c>
      <c r="F1013">
        <v>2.0132102966308589</v>
      </c>
      <c r="G1013">
        <v>6.1832906794734299E-6</v>
      </c>
      <c r="H1013" s="15">
        <v>-999</v>
      </c>
    </row>
    <row r="1014" spans="1:8" x14ac:dyDescent="0.35">
      <c r="A1014" s="14">
        <v>68939</v>
      </c>
      <c r="B1014">
        <v>13813.8037109375</v>
      </c>
      <c r="C1014">
        <v>13.58648681640625</v>
      </c>
      <c r="D1014">
        <v>26.83782958984375</v>
      </c>
      <c r="E1014">
        <v>1.7846666739083621</v>
      </c>
      <c r="F1014">
        <v>2.3600225448608398</v>
      </c>
      <c r="G1014">
        <v>6.1832906794734299E-6</v>
      </c>
      <c r="H1014" s="15">
        <v>-999</v>
      </c>
    </row>
    <row r="1015" spans="1:8" x14ac:dyDescent="0.35">
      <c r="A1015" s="14">
        <v>68940</v>
      </c>
      <c r="B1015">
        <v>13609.958984375</v>
      </c>
      <c r="C1015">
        <v>13.9359130859375</v>
      </c>
      <c r="D1015">
        <v>25.9849853515625</v>
      </c>
      <c r="E1015">
        <v>1.748642577542892</v>
      </c>
      <c r="F1015">
        <v>2.0132102966308589</v>
      </c>
      <c r="G1015">
        <v>6.1832906794734299E-6</v>
      </c>
      <c r="H1015" s="15">
        <v>-999</v>
      </c>
    </row>
    <row r="1016" spans="1:8" x14ac:dyDescent="0.35">
      <c r="A1016" s="14">
        <v>68941</v>
      </c>
      <c r="B1016">
        <v>14137.376953125</v>
      </c>
      <c r="C1016">
        <v>14.9803466796875</v>
      </c>
      <c r="D1016">
        <v>24.555206298828121</v>
      </c>
      <c r="E1016">
        <v>1.624933581546893</v>
      </c>
      <c r="F1016">
        <v>2.994562149047852</v>
      </c>
      <c r="G1016">
        <v>6.1832906794734299E-6</v>
      </c>
      <c r="H1016" s="15">
        <v>-999</v>
      </c>
    </row>
    <row r="1017" spans="1:8" x14ac:dyDescent="0.35">
      <c r="A1017" s="14">
        <v>68942</v>
      </c>
      <c r="B1017">
        <v>11548.28515625</v>
      </c>
      <c r="C1017">
        <v>16.420745849609379</v>
      </c>
      <c r="D1017">
        <v>27.2939453125</v>
      </c>
      <c r="E1017">
        <v>1.670610682493519</v>
      </c>
      <c r="F1017">
        <v>3.2657737731933589</v>
      </c>
      <c r="G1017">
        <v>1.580404490232468E-2</v>
      </c>
      <c r="H1017" s="15">
        <v>-999</v>
      </c>
    </row>
    <row r="1018" spans="1:8" x14ac:dyDescent="0.35">
      <c r="A1018" s="14">
        <v>68943</v>
      </c>
      <c r="B1018">
        <v>8137.61962890625</v>
      </c>
      <c r="C1018">
        <v>18.297943115234379</v>
      </c>
      <c r="D1018">
        <v>24.1448974609375</v>
      </c>
      <c r="E1018">
        <v>1.858800343365234</v>
      </c>
      <c r="F1018">
        <v>3.1057624816894531</v>
      </c>
      <c r="G1018">
        <v>0.31892558932304382</v>
      </c>
      <c r="H1018" s="15">
        <v>-999</v>
      </c>
    </row>
    <row r="1019" spans="1:8" x14ac:dyDescent="0.35">
      <c r="A1019" s="14">
        <v>68944</v>
      </c>
      <c r="B1019">
        <v>4745.0166015625</v>
      </c>
      <c r="C1019">
        <v>12.48031616210938</v>
      </c>
      <c r="D1019">
        <v>20.515777587890621</v>
      </c>
      <c r="E1019">
        <v>1.801923293554466</v>
      </c>
      <c r="F1019">
        <v>2.94538402557373</v>
      </c>
      <c r="G1019">
        <v>1.758468866348267</v>
      </c>
      <c r="H1019" s="15">
        <v>-999</v>
      </c>
    </row>
    <row r="1020" spans="1:8" x14ac:dyDescent="0.35">
      <c r="A1020" s="14">
        <v>68945</v>
      </c>
      <c r="B1020">
        <v>8522.6025390625</v>
      </c>
      <c r="C1020">
        <v>13.08990478515625</v>
      </c>
      <c r="D1020">
        <v>21.207244873046879</v>
      </c>
      <c r="E1020">
        <v>1.7122921298530249</v>
      </c>
      <c r="F1020">
        <v>2.541319847106934</v>
      </c>
      <c r="G1020">
        <v>4.8775463104248047</v>
      </c>
      <c r="H1020" s="15">
        <v>-999</v>
      </c>
    </row>
    <row r="1021" spans="1:8" x14ac:dyDescent="0.35">
      <c r="A1021" s="14">
        <v>68946</v>
      </c>
      <c r="B1021">
        <v>5779.20849609375</v>
      </c>
      <c r="C1021">
        <v>16.087493896484379</v>
      </c>
      <c r="D1021">
        <v>20.30230712890625</v>
      </c>
      <c r="E1021">
        <v>1.794156808969158</v>
      </c>
      <c r="F1021">
        <v>4.338508129119873</v>
      </c>
      <c r="G1021">
        <v>5.7982606887817383</v>
      </c>
      <c r="H1021" s="15">
        <v>-999</v>
      </c>
    </row>
    <row r="1022" spans="1:8" x14ac:dyDescent="0.35">
      <c r="A1022" s="14">
        <v>68947</v>
      </c>
      <c r="B1022">
        <v>10367.53125</v>
      </c>
      <c r="C1022">
        <v>14.32424926757812</v>
      </c>
      <c r="D1022">
        <v>21.375946044921879</v>
      </c>
      <c r="E1022">
        <v>1.8461879427943391</v>
      </c>
      <c r="F1022">
        <v>3.150903701782227</v>
      </c>
      <c r="G1022">
        <v>5.9216294288635254</v>
      </c>
      <c r="H1022" s="15">
        <v>-999</v>
      </c>
    </row>
    <row r="1023" spans="1:8" x14ac:dyDescent="0.35">
      <c r="A1023" s="14">
        <v>68948</v>
      </c>
      <c r="B1023">
        <v>11415.1396484375</v>
      </c>
      <c r="C1023">
        <v>15.77130126953125</v>
      </c>
      <c r="D1023">
        <v>26.54730224609375</v>
      </c>
      <c r="E1023">
        <v>1.897759852476834</v>
      </c>
      <c r="F1023">
        <v>3.6206603050231929</v>
      </c>
      <c r="G1023">
        <v>8.4068641662597656</v>
      </c>
      <c r="H1023" s="15">
        <v>-999</v>
      </c>
    </row>
    <row r="1024" spans="1:8" x14ac:dyDescent="0.35">
      <c r="A1024" s="14">
        <v>68949</v>
      </c>
      <c r="B1024">
        <v>10456.2939453125</v>
      </c>
      <c r="C1024">
        <v>13.7640380859375</v>
      </c>
      <c r="D1024">
        <v>21.597747802734379</v>
      </c>
      <c r="E1024">
        <v>1.644523367330947</v>
      </c>
      <c r="F1024">
        <v>2.17652416229248</v>
      </c>
      <c r="G1024">
        <v>0.24685053527355191</v>
      </c>
      <c r="H1024" s="15">
        <v>-999</v>
      </c>
    </row>
    <row r="1025" spans="1:8" x14ac:dyDescent="0.35">
      <c r="A1025" s="14">
        <v>68950</v>
      </c>
      <c r="B1025">
        <v>8497.31640625</v>
      </c>
      <c r="C1025">
        <v>11.97613525390625</v>
      </c>
      <c r="D1025">
        <v>21.073944091796879</v>
      </c>
      <c r="E1025">
        <v>1.572962203111107</v>
      </c>
      <c r="F1025">
        <v>1.3808727264404299</v>
      </c>
      <c r="G1025">
        <v>5.9281953144818544E-4</v>
      </c>
      <c r="H1025" s="15">
        <v>-999</v>
      </c>
    </row>
    <row r="1026" spans="1:8" x14ac:dyDescent="0.35">
      <c r="A1026" s="14">
        <v>68951</v>
      </c>
      <c r="B1026">
        <v>10969.26171875</v>
      </c>
      <c r="C1026">
        <v>9.97265625</v>
      </c>
      <c r="D1026">
        <v>19.2713623046875</v>
      </c>
      <c r="E1026">
        <v>1.0381450279766291</v>
      </c>
      <c r="F1026">
        <v>1.8943023681640621</v>
      </c>
      <c r="G1026">
        <v>6.1832906794734299E-6</v>
      </c>
      <c r="H1026" s="15">
        <v>-999</v>
      </c>
    </row>
    <row r="1027" spans="1:8" x14ac:dyDescent="0.35">
      <c r="A1027" s="14">
        <v>68952</v>
      </c>
      <c r="B1027">
        <v>11159.1728515625</v>
      </c>
      <c r="C1027">
        <v>7.35107421875</v>
      </c>
      <c r="D1027">
        <v>19.418212890625</v>
      </c>
      <c r="E1027">
        <v>1.0055662416563289</v>
      </c>
      <c r="F1027">
        <v>1.8744850158691411</v>
      </c>
      <c r="G1027">
        <v>6.1832906794734299E-6</v>
      </c>
      <c r="H1027" s="15">
        <v>-999</v>
      </c>
    </row>
    <row r="1028" spans="1:8" x14ac:dyDescent="0.35">
      <c r="A1028" s="14">
        <v>68953</v>
      </c>
      <c r="B1028">
        <v>10741.1611328125</v>
      </c>
      <c r="C1028">
        <v>7.450775146484375</v>
      </c>
      <c r="D1028">
        <v>19.749359130859379</v>
      </c>
      <c r="E1028">
        <v>1.2502759745007961</v>
      </c>
      <c r="F1028">
        <v>2.5042533874511719</v>
      </c>
      <c r="G1028">
        <v>6.1832906794734299E-6</v>
      </c>
      <c r="H1028" s="15">
        <v>-999</v>
      </c>
    </row>
    <row r="1029" spans="1:8" x14ac:dyDescent="0.35">
      <c r="A1029" s="14">
        <v>68954</v>
      </c>
      <c r="B1029">
        <v>10732.904296875</v>
      </c>
      <c r="C1029">
        <v>5.8214111328125</v>
      </c>
      <c r="D1029">
        <v>19.566070556640621</v>
      </c>
      <c r="E1029">
        <v>1.0853959950733449</v>
      </c>
      <c r="F1029">
        <v>2.8367528915405269</v>
      </c>
      <c r="G1029">
        <v>6.1832906794734299E-6</v>
      </c>
      <c r="H1029" s="15">
        <v>-999</v>
      </c>
    </row>
    <row r="1030" spans="1:8" x14ac:dyDescent="0.35">
      <c r="A1030" s="14">
        <v>68955</v>
      </c>
      <c r="B1030">
        <v>10495.5146484375</v>
      </c>
      <c r="C1030">
        <v>5.28875732421875</v>
      </c>
      <c r="D1030">
        <v>20.022186279296879</v>
      </c>
      <c r="E1030">
        <v>1.1432715958834301</v>
      </c>
      <c r="F1030">
        <v>1.813196182250977</v>
      </c>
      <c r="G1030">
        <v>6.1832906794734299E-6</v>
      </c>
      <c r="H1030" s="15">
        <v>-999</v>
      </c>
    </row>
    <row r="1031" spans="1:8" x14ac:dyDescent="0.35">
      <c r="A1031" s="14">
        <v>68956</v>
      </c>
      <c r="B1031">
        <v>10105.3701171875</v>
      </c>
      <c r="C1031">
        <v>6.057861328125</v>
      </c>
      <c r="D1031">
        <v>20.459564208984379</v>
      </c>
      <c r="E1031">
        <v>1.2912040425305731</v>
      </c>
      <c r="F1031">
        <v>2.3908510208129878</v>
      </c>
      <c r="G1031">
        <v>1.791023373603821</v>
      </c>
      <c r="H1031" s="15">
        <v>-999</v>
      </c>
    </row>
    <row r="1032" spans="1:8" x14ac:dyDescent="0.35">
      <c r="A1032" s="14">
        <v>68957</v>
      </c>
      <c r="B1032">
        <v>5768.37158203125</v>
      </c>
      <c r="C1032">
        <v>10.02108764648438</v>
      </c>
      <c r="D1032">
        <v>14.34683227539062</v>
      </c>
      <c r="E1032">
        <v>1.2805235061657241</v>
      </c>
      <c r="F1032">
        <v>4.9253377914428711</v>
      </c>
      <c r="G1032">
        <v>2.6796760559082031</v>
      </c>
      <c r="H1032" s="15">
        <v>-999</v>
      </c>
    </row>
    <row r="1033" spans="1:8" x14ac:dyDescent="0.35">
      <c r="A1033" s="14">
        <v>68958</v>
      </c>
      <c r="B1033">
        <v>6139.4208984375</v>
      </c>
      <c r="C1033">
        <v>6.540191650390625</v>
      </c>
      <c r="D1033">
        <v>14.08230590820312</v>
      </c>
      <c r="E1033">
        <v>1.283343204131562</v>
      </c>
      <c r="F1033">
        <v>5.0864496231079102</v>
      </c>
      <c r="G1033">
        <v>6.704073429107666</v>
      </c>
      <c r="H1033" s="15">
        <v>-999</v>
      </c>
    </row>
    <row r="1034" spans="1:8" x14ac:dyDescent="0.35">
      <c r="A1034" s="14">
        <v>68959</v>
      </c>
      <c r="B1034">
        <v>8800.76171875</v>
      </c>
      <c r="C1034">
        <v>6.531646728515625</v>
      </c>
      <c r="D1034">
        <v>19.125579833984379</v>
      </c>
      <c r="E1034">
        <v>1.320752668833326</v>
      </c>
      <c r="F1034">
        <v>4.1689553260803223</v>
      </c>
      <c r="G1034">
        <v>6.3137367367744446E-2</v>
      </c>
      <c r="H1034" s="15">
        <v>-999</v>
      </c>
    </row>
    <row r="1035" spans="1:8" x14ac:dyDescent="0.35">
      <c r="A1035" s="14">
        <v>68960</v>
      </c>
      <c r="B1035">
        <v>9217.224609375</v>
      </c>
      <c r="C1035">
        <v>13.56463623046875</v>
      </c>
      <c r="D1035">
        <v>22.544342041015621</v>
      </c>
      <c r="E1035">
        <v>1.486619091807192</v>
      </c>
      <c r="F1035">
        <v>4.5664138793945313</v>
      </c>
      <c r="G1035">
        <v>5.9281953144818544E-4</v>
      </c>
      <c r="H1035" s="15">
        <v>-999</v>
      </c>
    </row>
    <row r="1036" spans="1:8" x14ac:dyDescent="0.35">
      <c r="A1036" s="14">
        <v>68961</v>
      </c>
      <c r="B1036">
        <v>5780.24072265625</v>
      </c>
      <c r="C1036">
        <v>10.889892578125</v>
      </c>
      <c r="D1036">
        <v>19.153717041015621</v>
      </c>
      <c r="E1036">
        <v>1.5042723742335999</v>
      </c>
      <c r="F1036">
        <v>4.8178071975708008</v>
      </c>
      <c r="G1036">
        <v>5.0167804583907127E-3</v>
      </c>
      <c r="H1036" s="15">
        <v>-999</v>
      </c>
    </row>
    <row r="1037" spans="1:8" x14ac:dyDescent="0.35">
      <c r="A1037" s="14">
        <v>68962</v>
      </c>
      <c r="B1037">
        <v>8894.685546875</v>
      </c>
      <c r="C1037">
        <v>8.668975830078125</v>
      </c>
      <c r="D1037">
        <v>18.162322998046879</v>
      </c>
      <c r="E1037">
        <v>1.14528948890638</v>
      </c>
      <c r="F1037">
        <v>3.3167858123779301</v>
      </c>
      <c r="G1037">
        <v>6.1832906794734299E-6</v>
      </c>
      <c r="H1037" s="15">
        <v>-999</v>
      </c>
    </row>
    <row r="1038" spans="1:8" x14ac:dyDescent="0.35">
      <c r="A1038" s="14">
        <v>68963</v>
      </c>
      <c r="B1038">
        <v>6363.392578125</v>
      </c>
      <c r="C1038">
        <v>7.642578125</v>
      </c>
      <c r="D1038">
        <v>17.425048828125</v>
      </c>
      <c r="E1038">
        <v>1.194556641243268</v>
      </c>
      <c r="F1038">
        <v>2.728856086730957</v>
      </c>
      <c r="G1038">
        <v>0.16866348683834079</v>
      </c>
      <c r="H1038" s="15">
        <v>-999</v>
      </c>
    </row>
    <row r="1039" spans="1:8" x14ac:dyDescent="0.35">
      <c r="A1039" s="14">
        <v>68964</v>
      </c>
      <c r="B1039">
        <v>8682.0673828125</v>
      </c>
      <c r="C1039">
        <v>5.850860595703125</v>
      </c>
      <c r="D1039">
        <v>19.414031982421879</v>
      </c>
      <c r="E1039">
        <v>1.2697486666666971</v>
      </c>
      <c r="F1039">
        <v>3.6041455268859859</v>
      </c>
      <c r="G1039">
        <v>6.1832906794734299E-6</v>
      </c>
      <c r="H1039" s="15">
        <v>-999</v>
      </c>
    </row>
    <row r="1040" spans="1:8" x14ac:dyDescent="0.35">
      <c r="A1040" s="14">
        <v>68965</v>
      </c>
      <c r="B1040">
        <v>8548.40625</v>
      </c>
      <c r="C1040">
        <v>12.11190795898438</v>
      </c>
      <c r="D1040">
        <v>22.983795166015621</v>
      </c>
      <c r="E1040">
        <v>1.5925319606634181</v>
      </c>
      <c r="F1040">
        <v>3.7120428085327148</v>
      </c>
      <c r="G1040">
        <v>6.1832906794734299E-6</v>
      </c>
      <c r="H1040" s="15">
        <v>-999</v>
      </c>
    </row>
    <row r="1041" spans="1:8" x14ac:dyDescent="0.35">
      <c r="A1041" s="14">
        <v>68966</v>
      </c>
      <c r="B1041">
        <v>8356.4306640625</v>
      </c>
      <c r="C1041">
        <v>11.43869018554688</v>
      </c>
      <c r="D1041">
        <v>23.14727783203125</v>
      </c>
      <c r="E1041">
        <v>1.5849789535382739</v>
      </c>
      <c r="F1041">
        <v>2.4242477416992192</v>
      </c>
      <c r="G1041">
        <v>6.1832906794734299E-6</v>
      </c>
      <c r="H1041" s="15">
        <v>-999</v>
      </c>
    </row>
    <row r="1042" spans="1:8" x14ac:dyDescent="0.35">
      <c r="A1042" s="14">
        <v>68967</v>
      </c>
      <c r="B1042">
        <v>7721.15625</v>
      </c>
      <c r="C1042">
        <v>12.55816650390625</v>
      </c>
      <c r="D1042">
        <v>21.660247802734379</v>
      </c>
      <c r="E1042">
        <v>1.539344255938951</v>
      </c>
      <c r="F1042">
        <v>3.0356655120849609</v>
      </c>
      <c r="G1042">
        <v>5.9281953144818544E-4</v>
      </c>
      <c r="H1042" s="15">
        <v>-999</v>
      </c>
    </row>
    <row r="1043" spans="1:8" x14ac:dyDescent="0.35">
      <c r="A1043" s="14">
        <v>68968</v>
      </c>
      <c r="B1043">
        <v>2803.0693359375</v>
      </c>
      <c r="C1043">
        <v>10.02203369140625</v>
      </c>
      <c r="D1043">
        <v>17.857208251953121</v>
      </c>
      <c r="E1043">
        <v>1.463991969170626</v>
      </c>
      <c r="F1043">
        <v>1.8271417617797849</v>
      </c>
      <c r="G1043">
        <v>0.1123494282364845</v>
      </c>
      <c r="H1043" s="15">
        <v>-999</v>
      </c>
    </row>
    <row r="1044" spans="1:8" x14ac:dyDescent="0.35">
      <c r="A1044" s="14">
        <v>68969</v>
      </c>
      <c r="B1044">
        <v>6420.15966796875</v>
      </c>
      <c r="C1044">
        <v>7.18206787109375</v>
      </c>
      <c r="D1044">
        <v>18.087371826171879</v>
      </c>
      <c r="E1044">
        <v>1.271952713023186</v>
      </c>
      <c r="F1044">
        <v>2.582423210144043</v>
      </c>
      <c r="G1044">
        <v>0.1123494282364845</v>
      </c>
      <c r="H1044" s="15">
        <v>-999</v>
      </c>
    </row>
    <row r="1045" spans="1:8" x14ac:dyDescent="0.35">
      <c r="A1045" s="14">
        <v>68970</v>
      </c>
      <c r="B1045">
        <v>3733.53173828125</v>
      </c>
      <c r="C1045">
        <v>11.094970703125</v>
      </c>
      <c r="D1045">
        <v>17.43756103515625</v>
      </c>
      <c r="E1045">
        <v>1.390330336650579</v>
      </c>
      <c r="F1045">
        <v>2.7750978469848628</v>
      </c>
      <c r="G1045">
        <v>0.1123494282364845</v>
      </c>
      <c r="H1045" s="15">
        <v>-999</v>
      </c>
    </row>
    <row r="1046" spans="1:8" x14ac:dyDescent="0.35">
      <c r="A1046" s="14">
        <v>68971</v>
      </c>
      <c r="B1046">
        <v>2926.408447265625</v>
      </c>
      <c r="C1046">
        <v>10.92691040039062</v>
      </c>
      <c r="D1046">
        <v>14.38638305664062</v>
      </c>
      <c r="E1046">
        <v>1.307095406372685</v>
      </c>
      <c r="F1046">
        <v>2.700963973999023</v>
      </c>
      <c r="G1046">
        <v>1.6526476144790649</v>
      </c>
      <c r="H1046" s="15">
        <v>-999</v>
      </c>
    </row>
    <row r="1047" spans="1:8" x14ac:dyDescent="0.35">
      <c r="A1047" s="14">
        <v>68972</v>
      </c>
      <c r="B1047">
        <v>5893.25830078125</v>
      </c>
      <c r="C1047">
        <v>3.22735595703125</v>
      </c>
      <c r="D1047">
        <v>14.70401000976562</v>
      </c>
      <c r="E1047">
        <v>1.1497372412208511</v>
      </c>
      <c r="F1047">
        <v>2.9329061508178711</v>
      </c>
      <c r="G1047">
        <v>0.36282607913017267</v>
      </c>
      <c r="H1047" s="15">
        <v>-999</v>
      </c>
    </row>
    <row r="1048" spans="1:8" x14ac:dyDescent="0.35">
      <c r="A1048" s="14">
        <v>68973</v>
      </c>
      <c r="B1048">
        <v>6952.7373046875</v>
      </c>
      <c r="C1048">
        <v>1.4346923828125</v>
      </c>
      <c r="D1048">
        <v>11.58203125</v>
      </c>
      <c r="E1048">
        <v>0.77336293143800272</v>
      </c>
      <c r="F1048">
        <v>2.2363443374633789</v>
      </c>
      <c r="G1048">
        <v>2.4489127099514012E-3</v>
      </c>
      <c r="H1048" s="15">
        <v>-999</v>
      </c>
    </row>
    <row r="1049" spans="1:8" x14ac:dyDescent="0.35">
      <c r="A1049" s="14">
        <v>68974</v>
      </c>
      <c r="B1049">
        <v>7938.41943359375</v>
      </c>
      <c r="C1049">
        <v>-0.304779052734375</v>
      </c>
      <c r="D1049">
        <v>9.59930419921875</v>
      </c>
      <c r="E1049">
        <v>0.6836371217002446</v>
      </c>
      <c r="F1049">
        <v>1.529873847961426</v>
      </c>
      <c r="G1049">
        <v>6.1832906794734299E-6</v>
      </c>
      <c r="H1049" s="15">
        <v>-999</v>
      </c>
    </row>
    <row r="1050" spans="1:8" x14ac:dyDescent="0.35">
      <c r="A1050" s="14">
        <v>68975</v>
      </c>
      <c r="B1050">
        <v>6601.81396484375</v>
      </c>
      <c r="C1050">
        <v>0.48614501953125</v>
      </c>
      <c r="D1050">
        <v>12.2235107421875</v>
      </c>
      <c r="E1050">
        <v>0.77028741210157048</v>
      </c>
      <c r="F1050">
        <v>1.257928848266602</v>
      </c>
      <c r="G1050">
        <v>6.1832906794734299E-6</v>
      </c>
      <c r="H1050" s="15">
        <v>-999</v>
      </c>
    </row>
    <row r="1051" spans="1:8" x14ac:dyDescent="0.35">
      <c r="A1051" s="14">
        <v>68976</v>
      </c>
      <c r="B1051">
        <v>7351.654296875</v>
      </c>
      <c r="C1051">
        <v>0.8355712890625</v>
      </c>
      <c r="D1051">
        <v>14.18020629882812</v>
      </c>
      <c r="E1051">
        <v>0.76560537195124378</v>
      </c>
      <c r="F1051">
        <v>1.9383420944213869</v>
      </c>
      <c r="G1051">
        <v>6.1832906794734299E-6</v>
      </c>
      <c r="H1051" s="15">
        <v>-999</v>
      </c>
    </row>
    <row r="1052" spans="1:8" x14ac:dyDescent="0.35">
      <c r="A1052" s="14">
        <v>68977</v>
      </c>
      <c r="B1052">
        <v>7065.23876953125</v>
      </c>
      <c r="C1052">
        <v>3.281494140625</v>
      </c>
      <c r="D1052">
        <v>18.38726806640625</v>
      </c>
      <c r="E1052">
        <v>0.96155450449876123</v>
      </c>
      <c r="F1052">
        <v>2.4642505645751949</v>
      </c>
      <c r="G1052">
        <v>0.14275495707988739</v>
      </c>
      <c r="H1052" s="15">
        <v>-999</v>
      </c>
    </row>
    <row r="1053" spans="1:8" x14ac:dyDescent="0.35">
      <c r="A1053" s="14">
        <v>68978</v>
      </c>
      <c r="B1053">
        <v>1883.959350585938</v>
      </c>
      <c r="C1053">
        <v>12.05303955078125</v>
      </c>
      <c r="D1053">
        <v>15.50479125976562</v>
      </c>
      <c r="E1053">
        <v>1.3783322584606099</v>
      </c>
      <c r="F1053">
        <v>4.0724349021911621</v>
      </c>
      <c r="G1053">
        <v>0.96010404825210571</v>
      </c>
      <c r="H1053" s="15">
        <v>-999</v>
      </c>
    </row>
    <row r="1054" spans="1:8" x14ac:dyDescent="0.35">
      <c r="A1054" s="14">
        <v>68979</v>
      </c>
      <c r="B1054">
        <v>6540.9189453125</v>
      </c>
      <c r="C1054">
        <v>9.119049072265625</v>
      </c>
      <c r="D1054">
        <v>16.061920166015621</v>
      </c>
      <c r="E1054">
        <v>1.28373235312107</v>
      </c>
      <c r="F1054">
        <v>3.6467170715332031</v>
      </c>
      <c r="G1054">
        <v>1.7117893323302269E-2</v>
      </c>
      <c r="H1054" s="15">
        <v>-999</v>
      </c>
    </row>
    <row r="1055" spans="1:8" x14ac:dyDescent="0.35">
      <c r="A1055" s="14">
        <v>68980</v>
      </c>
      <c r="B1055">
        <v>3456.921630859375</v>
      </c>
      <c r="C1055">
        <v>11.77102661132812</v>
      </c>
      <c r="D1055">
        <v>16.7752685546875</v>
      </c>
      <c r="E1055">
        <v>1.5107275451324349</v>
      </c>
      <c r="F1055">
        <v>3.8559060096740718</v>
      </c>
      <c r="G1055">
        <v>1.726304769515991</v>
      </c>
      <c r="H1055" s="15">
        <v>-999</v>
      </c>
    </row>
    <row r="1056" spans="1:8" x14ac:dyDescent="0.35">
      <c r="A1056" s="14">
        <v>68981</v>
      </c>
      <c r="B1056">
        <v>3778.429931640625</v>
      </c>
      <c r="C1056">
        <v>6.542083740234375</v>
      </c>
      <c r="D1056">
        <v>11.84652709960938</v>
      </c>
      <c r="E1056">
        <v>1.0981929778491759</v>
      </c>
      <c r="F1056">
        <v>3.863979816436768</v>
      </c>
      <c r="G1056">
        <v>3.5999715328216548</v>
      </c>
      <c r="H1056" s="15">
        <v>-999</v>
      </c>
    </row>
    <row r="1057" spans="1:8" x14ac:dyDescent="0.35">
      <c r="A1057" s="14">
        <v>68982</v>
      </c>
      <c r="B1057">
        <v>2674.053466796875</v>
      </c>
      <c r="C1057">
        <v>7.95306396484375</v>
      </c>
      <c r="D1057">
        <v>12.37762451171875</v>
      </c>
      <c r="E1057">
        <v>1.106513569635504</v>
      </c>
      <c r="F1057">
        <v>2.8048238754272461</v>
      </c>
      <c r="G1057">
        <v>0.23479828238487241</v>
      </c>
      <c r="H1057" s="15">
        <v>-999</v>
      </c>
    </row>
    <row r="1058" spans="1:8" x14ac:dyDescent="0.35">
      <c r="A1058" s="14">
        <v>68983</v>
      </c>
      <c r="B1058">
        <v>6047.5615234375</v>
      </c>
      <c r="C1058">
        <v>2.423126220703125</v>
      </c>
      <c r="D1058">
        <v>11.633056640625</v>
      </c>
      <c r="E1058">
        <v>0.88457322861693366</v>
      </c>
      <c r="F1058">
        <v>1.619421005249023</v>
      </c>
      <c r="G1058">
        <v>0.1052701324224472</v>
      </c>
      <c r="H1058" s="15">
        <v>-999</v>
      </c>
    </row>
    <row r="1059" spans="1:8" x14ac:dyDescent="0.35">
      <c r="A1059" s="14">
        <v>68984</v>
      </c>
      <c r="B1059">
        <v>3646.83251953125</v>
      </c>
      <c r="C1059">
        <v>5.1881103515625</v>
      </c>
      <c r="D1059">
        <v>12.07562255859375</v>
      </c>
      <c r="E1059">
        <v>0.98237082534513676</v>
      </c>
      <c r="F1059">
        <v>3.3799095153808589</v>
      </c>
      <c r="G1059">
        <v>2.2198503017425542</v>
      </c>
      <c r="H1059" s="15">
        <v>-999</v>
      </c>
    </row>
    <row r="1060" spans="1:8" x14ac:dyDescent="0.35">
      <c r="A1060" s="14">
        <v>68985</v>
      </c>
      <c r="B1060">
        <v>5142.90234375</v>
      </c>
      <c r="C1060">
        <v>4.732330322265625</v>
      </c>
      <c r="D1060">
        <v>11.27273559570312</v>
      </c>
      <c r="E1060">
        <v>0.96584867038432609</v>
      </c>
      <c r="F1060">
        <v>2.9130887985229492</v>
      </c>
      <c r="G1060">
        <v>2.5879867076873779</v>
      </c>
      <c r="H1060" s="15">
        <v>-999</v>
      </c>
    </row>
    <row r="1061" spans="1:8" x14ac:dyDescent="0.35">
      <c r="A1061" s="14">
        <v>68986</v>
      </c>
      <c r="B1061">
        <v>2614.7060546875</v>
      </c>
      <c r="C1061">
        <v>5.364715576171875</v>
      </c>
      <c r="D1061">
        <v>12.45779418945312</v>
      </c>
      <c r="E1061">
        <v>1.0278025733364571</v>
      </c>
      <c r="F1061">
        <v>3.5997414588928218</v>
      </c>
      <c r="G1061">
        <v>0.52699792385101318</v>
      </c>
      <c r="H1061" s="15">
        <v>-999</v>
      </c>
    </row>
    <row r="1062" spans="1:8" x14ac:dyDescent="0.35">
      <c r="A1062" s="14">
        <v>68987</v>
      </c>
      <c r="B1062">
        <v>1491.751342773438</v>
      </c>
      <c r="C1062">
        <v>10.2432861328125</v>
      </c>
      <c r="D1062">
        <v>13.32733154296875</v>
      </c>
      <c r="E1062">
        <v>1.295104681034092</v>
      </c>
      <c r="F1062">
        <v>3.726356029510498</v>
      </c>
      <c r="G1062">
        <v>1.790262818336487</v>
      </c>
      <c r="H1062" s="15">
        <v>-999</v>
      </c>
    </row>
    <row r="1063" spans="1:8" x14ac:dyDescent="0.35">
      <c r="A1063" s="14">
        <v>68988</v>
      </c>
      <c r="B1063">
        <v>3229.85400390625</v>
      </c>
      <c r="C1063">
        <v>9.815032958984375</v>
      </c>
      <c r="D1063">
        <v>14.50509643554688</v>
      </c>
      <c r="E1063">
        <v>1.3593915698086161</v>
      </c>
      <c r="F1063">
        <v>2.0943164825439449</v>
      </c>
      <c r="G1063">
        <v>0.91909372806549072</v>
      </c>
      <c r="H1063" s="15">
        <v>-999</v>
      </c>
    </row>
    <row r="1064" spans="1:8" x14ac:dyDescent="0.35">
      <c r="A1064" s="14">
        <v>68989</v>
      </c>
      <c r="B1064">
        <v>4343.51953125</v>
      </c>
      <c r="C1064">
        <v>2.4031982421875</v>
      </c>
      <c r="D1064">
        <v>11.29046630859375</v>
      </c>
      <c r="E1064">
        <v>0.96931041188188527</v>
      </c>
      <c r="F1064">
        <v>1.448400497436523</v>
      </c>
      <c r="G1064">
        <v>9.2761144042015076E-2</v>
      </c>
      <c r="H1064" s="15">
        <v>-999</v>
      </c>
    </row>
    <row r="1065" spans="1:8" x14ac:dyDescent="0.35">
      <c r="A1065" s="14">
        <v>68990</v>
      </c>
      <c r="B1065">
        <v>2973.369873046875</v>
      </c>
      <c r="C1065">
        <v>1.4527587890625</v>
      </c>
      <c r="D1065">
        <v>9.400390625</v>
      </c>
      <c r="E1065">
        <v>0.82915847086674754</v>
      </c>
      <c r="F1065">
        <v>1.6245594024658201</v>
      </c>
      <c r="G1065">
        <v>4.5724008232355118E-2</v>
      </c>
      <c r="H1065" s="15">
        <v>-999</v>
      </c>
    </row>
    <row r="1066" spans="1:8" x14ac:dyDescent="0.35">
      <c r="A1066" s="14">
        <v>68991</v>
      </c>
      <c r="B1066">
        <v>3840.357177734375</v>
      </c>
      <c r="C1066">
        <v>3.8341064453125</v>
      </c>
      <c r="D1066">
        <v>7.82586669921875</v>
      </c>
      <c r="E1066">
        <v>0.88143134093495445</v>
      </c>
      <c r="F1066">
        <v>1.6660299301147461</v>
      </c>
      <c r="G1066">
        <v>0.17627538740634921</v>
      </c>
      <c r="H1066" s="15">
        <v>-999</v>
      </c>
    </row>
    <row r="1067" spans="1:8" x14ac:dyDescent="0.35">
      <c r="A1067" s="14">
        <v>68992</v>
      </c>
      <c r="B1067">
        <v>4298.62158203125</v>
      </c>
      <c r="C1067">
        <v>2.033843994140625</v>
      </c>
      <c r="D1067">
        <v>6.833465576171875</v>
      </c>
      <c r="E1067">
        <v>0.7997393029694928</v>
      </c>
      <c r="F1067">
        <v>2.0631217956542969</v>
      </c>
      <c r="G1067">
        <v>1.165812369436026E-2</v>
      </c>
      <c r="H1067" s="15">
        <v>-999</v>
      </c>
    </row>
    <row r="1068" spans="1:8" x14ac:dyDescent="0.35">
      <c r="A1068" s="14">
        <v>68993</v>
      </c>
      <c r="B1068">
        <v>5140.837890625</v>
      </c>
      <c r="C1068">
        <v>0.44818115234375</v>
      </c>
      <c r="D1068">
        <v>7.988311767578125</v>
      </c>
      <c r="E1068">
        <v>0.69689400361089338</v>
      </c>
      <c r="F1068">
        <v>1.6752052307128911</v>
      </c>
      <c r="G1068">
        <v>1.165812369436026E-2</v>
      </c>
      <c r="H1068" s="15">
        <v>-999</v>
      </c>
    </row>
    <row r="1069" spans="1:8" x14ac:dyDescent="0.35">
      <c r="A1069" s="14">
        <v>68994</v>
      </c>
      <c r="B1069">
        <v>5281.20654296875</v>
      </c>
      <c r="C1069">
        <v>-0.406402587890625</v>
      </c>
      <c r="D1069">
        <v>10.61358642578125</v>
      </c>
      <c r="E1069">
        <v>0.68251019520341427</v>
      </c>
      <c r="F1069">
        <v>2.7494077682495122</v>
      </c>
      <c r="G1069">
        <v>6.1832906794734299E-6</v>
      </c>
      <c r="H1069" s="15">
        <v>-999</v>
      </c>
    </row>
    <row r="1070" spans="1:8" x14ac:dyDescent="0.35">
      <c r="A1070" s="14">
        <v>68995</v>
      </c>
      <c r="B1070">
        <v>5211.0224609375</v>
      </c>
      <c r="C1070">
        <v>-1.37109375</v>
      </c>
      <c r="D1070">
        <v>9.370208740234375</v>
      </c>
      <c r="E1070">
        <v>0.67211195177655714</v>
      </c>
      <c r="F1070">
        <v>3.096587181091309</v>
      </c>
      <c r="G1070">
        <v>6.1832906794734299E-6</v>
      </c>
      <c r="H1070" s="15">
        <v>-999</v>
      </c>
    </row>
    <row r="1071" spans="1:8" x14ac:dyDescent="0.35">
      <c r="A1071" s="14">
        <v>68996</v>
      </c>
      <c r="B1071">
        <v>4819.330078125</v>
      </c>
      <c r="C1071">
        <v>0.6636962890625</v>
      </c>
      <c r="D1071">
        <v>12.91287231445312</v>
      </c>
      <c r="E1071">
        <v>0.75929963310840909</v>
      </c>
      <c r="F1071">
        <v>2.9318056106567378</v>
      </c>
      <c r="G1071">
        <v>4.3412961531430477E-4</v>
      </c>
      <c r="H1071" s="15">
        <v>-999</v>
      </c>
    </row>
    <row r="1072" spans="1:8" x14ac:dyDescent="0.35">
      <c r="A1072" s="14">
        <v>68997</v>
      </c>
      <c r="B1072">
        <v>2417.5693359375</v>
      </c>
      <c r="C1072">
        <v>7.582763671875</v>
      </c>
      <c r="D1072">
        <v>12.3568115234375</v>
      </c>
      <c r="E1072">
        <v>1.094656433267315</v>
      </c>
      <c r="F1072">
        <v>5.1161766052246094</v>
      </c>
      <c r="G1072">
        <v>0.18106617033481601</v>
      </c>
      <c r="H1072" s="15">
        <v>-999</v>
      </c>
    </row>
    <row r="1073" spans="1:8" x14ac:dyDescent="0.35">
      <c r="A1073" s="14">
        <v>68998</v>
      </c>
      <c r="B1073">
        <v>2727.20703125</v>
      </c>
      <c r="C1073">
        <v>7.806854248046875</v>
      </c>
      <c r="D1073">
        <v>13.03887939453125</v>
      </c>
      <c r="E1073">
        <v>1.123874242185031</v>
      </c>
      <c r="F1073">
        <v>5.1205806732177734</v>
      </c>
      <c r="G1073">
        <v>0.1523292064666748</v>
      </c>
      <c r="H1073" s="15">
        <v>-999</v>
      </c>
    </row>
    <row r="1074" spans="1:8" x14ac:dyDescent="0.35">
      <c r="A1074" s="14">
        <v>68999</v>
      </c>
      <c r="B1074">
        <v>2197.210693359375</v>
      </c>
      <c r="C1074">
        <v>10.041015625</v>
      </c>
      <c r="D1074">
        <v>13.00244140625</v>
      </c>
      <c r="E1074">
        <v>1.2439014274621589</v>
      </c>
      <c r="F1074">
        <v>3.6320371627807622</v>
      </c>
      <c r="G1074">
        <v>0.76148855686187744</v>
      </c>
      <c r="H1074" s="15">
        <v>-999</v>
      </c>
    </row>
    <row r="1075" spans="1:8" x14ac:dyDescent="0.35">
      <c r="A1075" s="14">
        <v>69000</v>
      </c>
      <c r="B1075">
        <v>1131.538696289062</v>
      </c>
      <c r="C1075">
        <v>10.68289184570312</v>
      </c>
      <c r="D1075">
        <v>11.89236450195312</v>
      </c>
      <c r="E1075">
        <v>1.2474467563095719</v>
      </c>
      <c r="F1075">
        <v>6.899418830871582</v>
      </c>
      <c r="G1075">
        <v>1.556492924690247</v>
      </c>
      <c r="H1075" s="15">
        <v>-999</v>
      </c>
    </row>
    <row r="1076" spans="1:8" x14ac:dyDescent="0.35">
      <c r="A1076" s="14">
        <v>69001</v>
      </c>
      <c r="B1076">
        <v>1893.765258789062</v>
      </c>
      <c r="C1076">
        <v>7.86761474609375</v>
      </c>
      <c r="D1076">
        <v>14.80084228515625</v>
      </c>
      <c r="E1076">
        <v>1.3112176913379889</v>
      </c>
      <c r="F1076">
        <v>6.6436214447021484</v>
      </c>
      <c r="G1076">
        <v>1.912091732025146</v>
      </c>
      <c r="H1076" s="15">
        <v>-999</v>
      </c>
    </row>
    <row r="1077" spans="1:8" x14ac:dyDescent="0.35">
      <c r="A1077" s="14">
        <v>69002</v>
      </c>
      <c r="B1077">
        <v>4263.529296875</v>
      </c>
      <c r="C1077">
        <v>4.454132080078125</v>
      </c>
      <c r="D1077">
        <v>11.67471313476562</v>
      </c>
      <c r="E1077">
        <v>0.85370542262326166</v>
      </c>
      <c r="F1077">
        <v>2.8162012100219731</v>
      </c>
      <c r="G1077">
        <v>0</v>
      </c>
      <c r="H1077" s="15">
        <v>-999</v>
      </c>
    </row>
    <row r="1078" spans="1:8" x14ac:dyDescent="0.35">
      <c r="A1078" s="14">
        <v>69003</v>
      </c>
      <c r="B1078">
        <v>2995.560302734375</v>
      </c>
      <c r="C1078">
        <v>6.510772705078125</v>
      </c>
      <c r="D1078">
        <v>10.40219116210938</v>
      </c>
      <c r="E1078">
        <v>0.86786770748977971</v>
      </c>
      <c r="F1078">
        <v>2.9641017913818359</v>
      </c>
      <c r="G1078">
        <v>5.2223830223083496</v>
      </c>
      <c r="H1078" s="15">
        <v>-999</v>
      </c>
    </row>
    <row r="1079" spans="1:8" x14ac:dyDescent="0.35">
      <c r="A1079" s="14">
        <v>69004</v>
      </c>
      <c r="B1079">
        <v>2880.478271484375</v>
      </c>
      <c r="C1079">
        <v>3.618560791015625</v>
      </c>
      <c r="D1079">
        <v>9.75653076171875</v>
      </c>
      <c r="E1079">
        <v>0.74996980118190126</v>
      </c>
      <c r="F1079">
        <v>3.6158895492553711</v>
      </c>
      <c r="G1079">
        <v>1.254585458809743E-5</v>
      </c>
      <c r="H1079" s="15">
        <v>-999</v>
      </c>
    </row>
    <row r="1080" spans="1:8" x14ac:dyDescent="0.35">
      <c r="A1080" s="14">
        <v>69005</v>
      </c>
      <c r="B1080">
        <v>2204.435302734375</v>
      </c>
      <c r="C1080">
        <v>0.20794677734375</v>
      </c>
      <c r="D1080">
        <v>7.086517333984375</v>
      </c>
      <c r="E1080">
        <v>0.67240159161993551</v>
      </c>
      <c r="F1080">
        <v>1.9930248260498049</v>
      </c>
      <c r="G1080">
        <v>0.1015790402889252</v>
      </c>
      <c r="H1080" s="15">
        <v>-999</v>
      </c>
    </row>
    <row r="1081" spans="1:8" x14ac:dyDescent="0.35">
      <c r="A1081" s="14">
        <v>69006</v>
      </c>
      <c r="B1081">
        <v>2564.13134765625</v>
      </c>
      <c r="C1081">
        <v>3.065948486328125</v>
      </c>
      <c r="D1081">
        <v>8.660003662109375</v>
      </c>
      <c r="E1081">
        <v>0.71089363564803032</v>
      </c>
      <c r="F1081">
        <v>2.288091659545898</v>
      </c>
      <c r="G1081">
        <v>5.4256552830338478E-3</v>
      </c>
      <c r="H1081" s="15">
        <v>-999</v>
      </c>
    </row>
    <row r="1082" spans="1:8" x14ac:dyDescent="0.35">
      <c r="A1082" s="14">
        <v>69007</v>
      </c>
      <c r="B1082">
        <v>2500.139404296875</v>
      </c>
      <c r="C1082">
        <v>3.2681884765625</v>
      </c>
      <c r="D1082">
        <v>9.808624267578125</v>
      </c>
      <c r="E1082">
        <v>0.70922611890532505</v>
      </c>
      <c r="F1082">
        <v>2.7996864318847661</v>
      </c>
      <c r="G1082">
        <v>6.1832906794734299E-6</v>
      </c>
      <c r="H1082" s="15">
        <v>-999</v>
      </c>
    </row>
    <row r="1083" spans="1:8" x14ac:dyDescent="0.35">
      <c r="A1083" s="14">
        <v>69008</v>
      </c>
      <c r="B1083">
        <v>4161.3486328125</v>
      </c>
      <c r="C1083">
        <v>1.660675048828125</v>
      </c>
      <c r="D1083">
        <v>7.99041748046875</v>
      </c>
      <c r="E1083">
        <v>0.56639551519364606</v>
      </c>
      <c r="F1083">
        <v>3.3993606567382808</v>
      </c>
      <c r="G1083">
        <v>6.1832906794734299E-6</v>
      </c>
      <c r="H1083" s="15">
        <v>-999</v>
      </c>
    </row>
    <row r="1084" spans="1:8" x14ac:dyDescent="0.35">
      <c r="A1084" s="14">
        <v>69009</v>
      </c>
      <c r="B1084">
        <v>4040.07421875</v>
      </c>
      <c r="C1084">
        <v>1.183074951171875</v>
      </c>
      <c r="D1084">
        <v>15.305908203125</v>
      </c>
      <c r="E1084">
        <v>0.79254734830808726</v>
      </c>
      <c r="F1084">
        <v>3.8984775543212891</v>
      </c>
      <c r="G1084">
        <v>6.1832906794734299E-6</v>
      </c>
      <c r="H1084" s="15">
        <v>-999</v>
      </c>
    </row>
    <row r="1085" spans="1:8" x14ac:dyDescent="0.35">
      <c r="A1085" s="14">
        <v>69010</v>
      </c>
      <c r="B1085">
        <v>4077.746337890625</v>
      </c>
      <c r="C1085">
        <v>7.418487548828125</v>
      </c>
      <c r="D1085">
        <v>14.02920532226562</v>
      </c>
      <c r="E1085">
        <v>1.061137835667306</v>
      </c>
      <c r="F1085">
        <v>5.7764058113098136</v>
      </c>
      <c r="G1085">
        <v>9.3786604702472687E-2</v>
      </c>
      <c r="H1085" s="15">
        <v>-999</v>
      </c>
    </row>
    <row r="1086" spans="1:8" x14ac:dyDescent="0.35">
      <c r="A1086" s="14">
        <v>69011</v>
      </c>
      <c r="B1086">
        <v>1791.58447265625</v>
      </c>
      <c r="C1086">
        <v>8.5721435546875</v>
      </c>
      <c r="D1086">
        <v>11.39251708984375</v>
      </c>
      <c r="E1086">
        <v>1.1531984388866721</v>
      </c>
      <c r="F1086">
        <v>1.8928346633911131</v>
      </c>
      <c r="G1086">
        <v>5.728696346282959</v>
      </c>
      <c r="H1086" s="15">
        <v>-999</v>
      </c>
    </row>
    <row r="1087" spans="1:8" x14ac:dyDescent="0.35">
      <c r="A1087" s="14">
        <v>69012</v>
      </c>
      <c r="B1087">
        <v>1085.092895507812</v>
      </c>
      <c r="C1087">
        <v>7.9549560546875</v>
      </c>
      <c r="D1087">
        <v>10.2261962890625</v>
      </c>
      <c r="E1087">
        <v>1.0624258995192051</v>
      </c>
      <c r="F1087">
        <v>2.380208015441895</v>
      </c>
      <c r="G1087">
        <v>4.2759537696838379</v>
      </c>
      <c r="H1087" s="15">
        <v>-999</v>
      </c>
    </row>
    <row r="1088" spans="1:8" x14ac:dyDescent="0.35">
      <c r="A1088" s="14">
        <v>69013</v>
      </c>
      <c r="B1088">
        <v>3871.321533203125</v>
      </c>
      <c r="C1088">
        <v>6.161346435546875</v>
      </c>
      <c r="D1088">
        <v>11.8350830078125</v>
      </c>
      <c r="E1088">
        <v>0.96249201385573468</v>
      </c>
      <c r="F1088">
        <v>4.4372305870056152</v>
      </c>
      <c r="G1088">
        <v>0</v>
      </c>
      <c r="H1088" s="15">
        <v>-999</v>
      </c>
    </row>
    <row r="1089" spans="1:8" x14ac:dyDescent="0.35">
      <c r="A1089" s="14">
        <v>69014</v>
      </c>
      <c r="B1089">
        <v>2847.966064453125</v>
      </c>
      <c r="C1089">
        <v>3.21978759765625</v>
      </c>
      <c r="D1089">
        <v>10.64169311523438</v>
      </c>
      <c r="E1089">
        <v>0.89748504088449732</v>
      </c>
      <c r="F1089">
        <v>1.6495151519775391</v>
      </c>
      <c r="G1089">
        <v>9.4441939145326614E-3</v>
      </c>
      <c r="H1089" s="15">
        <v>-999</v>
      </c>
    </row>
    <row r="1090" spans="1:8" x14ac:dyDescent="0.35">
      <c r="A1090" s="14">
        <v>69015</v>
      </c>
      <c r="B1090">
        <v>1230.62255859375</v>
      </c>
      <c r="C1090">
        <v>3.256805419921875</v>
      </c>
      <c r="D1090">
        <v>6.62518310546875</v>
      </c>
      <c r="E1090">
        <v>0.77578794997170586</v>
      </c>
      <c r="F1090">
        <v>0.88542556762695313</v>
      </c>
      <c r="G1090">
        <v>6.0140330344438553E-2</v>
      </c>
      <c r="H1090" s="15">
        <v>-999</v>
      </c>
    </row>
    <row r="1091" spans="1:8" x14ac:dyDescent="0.35">
      <c r="A1091" s="14">
        <v>69016</v>
      </c>
      <c r="B1091">
        <v>1247.136352539062</v>
      </c>
      <c r="C1091">
        <v>4.56903076171875</v>
      </c>
      <c r="D1091">
        <v>8.8411865234375</v>
      </c>
      <c r="E1091">
        <v>0.91917790738088623</v>
      </c>
      <c r="F1091">
        <v>4.1219792366027832</v>
      </c>
      <c r="G1091">
        <v>5.9249505996704102</v>
      </c>
      <c r="H1091" s="15">
        <v>-999</v>
      </c>
    </row>
    <row r="1092" spans="1:8" x14ac:dyDescent="0.35">
      <c r="A1092" s="14">
        <v>69017</v>
      </c>
      <c r="B1092">
        <v>1414.341186523438</v>
      </c>
      <c r="C1092">
        <v>5.6884765625</v>
      </c>
      <c r="D1092">
        <v>11.10299682617188</v>
      </c>
      <c r="E1092">
        <v>1.0487829669466151</v>
      </c>
      <c r="F1092">
        <v>3.6441483497619629</v>
      </c>
      <c r="G1092">
        <v>2.383286714553833</v>
      </c>
      <c r="H1092" s="15">
        <v>-999</v>
      </c>
    </row>
    <row r="1093" spans="1:8" x14ac:dyDescent="0.35">
      <c r="A1093" s="14">
        <v>69018</v>
      </c>
      <c r="B1093">
        <v>1671.340942382812</v>
      </c>
      <c r="C1093">
        <v>2.185760498046875</v>
      </c>
      <c r="D1093">
        <v>10.22515869140625</v>
      </c>
      <c r="E1093">
        <v>0.90451877960864835</v>
      </c>
      <c r="F1093">
        <v>3.880861759185791</v>
      </c>
      <c r="G1093">
        <v>3.0697504058480259E-2</v>
      </c>
      <c r="H1093" s="15">
        <v>-999</v>
      </c>
    </row>
    <row r="1094" spans="1:8" x14ac:dyDescent="0.35">
      <c r="A1094" s="14">
        <v>69019</v>
      </c>
      <c r="B1094">
        <v>1189.338134765625</v>
      </c>
      <c r="C1094">
        <v>6.538299560546875</v>
      </c>
      <c r="D1094">
        <v>9.06298828125</v>
      </c>
      <c r="E1094">
        <v>1.010659208429733</v>
      </c>
      <c r="F1094">
        <v>3.1325531005859379</v>
      </c>
      <c r="G1094">
        <v>0.52439409494400024</v>
      </c>
      <c r="H1094" s="15">
        <v>-999</v>
      </c>
    </row>
    <row r="1095" spans="1:8" x14ac:dyDescent="0.35">
      <c r="A1095" s="14">
        <v>69020</v>
      </c>
      <c r="B1095">
        <v>2061.485595703125</v>
      </c>
      <c r="C1095">
        <v>6.502227783203125</v>
      </c>
      <c r="D1095">
        <v>10.79373168945312</v>
      </c>
      <c r="E1095">
        <v>1.0574565574239201</v>
      </c>
      <c r="F1095">
        <v>5.1260852813720703</v>
      </c>
      <c r="G1095">
        <v>3.9545280933380131</v>
      </c>
      <c r="H1095" s="15">
        <v>-999</v>
      </c>
    </row>
    <row r="1096" spans="1:8" x14ac:dyDescent="0.35">
      <c r="A1096" s="14">
        <v>69021</v>
      </c>
      <c r="B1096">
        <v>2222.496826171875</v>
      </c>
      <c r="C1096">
        <v>2.620635986328125</v>
      </c>
      <c r="D1096">
        <v>10.39593505859375</v>
      </c>
      <c r="E1096">
        <v>0.84929786105201133</v>
      </c>
      <c r="F1096">
        <v>8.2389612197875977</v>
      </c>
      <c r="G1096">
        <v>13.30435848236084</v>
      </c>
      <c r="H1096" s="15">
        <v>-999</v>
      </c>
    </row>
    <row r="1097" spans="1:8" x14ac:dyDescent="0.35">
      <c r="A1097" s="14">
        <v>69022</v>
      </c>
      <c r="B1097">
        <v>1783.843139648438</v>
      </c>
      <c r="C1097">
        <v>-7.977294921875E-2</v>
      </c>
      <c r="D1097">
        <v>3.427215576171875</v>
      </c>
      <c r="E1097">
        <v>0.65180529086979544</v>
      </c>
      <c r="F1097">
        <v>4.5788917541503906</v>
      </c>
      <c r="G1097">
        <v>0.69402915239334106</v>
      </c>
      <c r="H1097" s="15">
        <v>-999</v>
      </c>
    </row>
    <row r="1098" spans="1:8" x14ac:dyDescent="0.35">
      <c r="A1098" s="14">
        <v>69023</v>
      </c>
      <c r="B1098">
        <v>3931.184326171875</v>
      </c>
      <c r="C1098">
        <v>-1.19354248046875</v>
      </c>
      <c r="D1098">
        <v>3.601104736328125</v>
      </c>
      <c r="E1098">
        <v>0.56808544840407094</v>
      </c>
      <c r="F1098">
        <v>2.1556053161621089</v>
      </c>
      <c r="G1098">
        <v>1.2708888053894041</v>
      </c>
      <c r="H1098" s="15">
        <v>-999</v>
      </c>
    </row>
    <row r="1099" spans="1:8" x14ac:dyDescent="0.35">
      <c r="A1099" s="14">
        <v>69024</v>
      </c>
      <c r="B1099">
        <v>752.74761962890625</v>
      </c>
      <c r="C1099">
        <v>0.971343994140625</v>
      </c>
      <c r="D1099">
        <v>2.76385498046875</v>
      </c>
      <c r="E1099">
        <v>0.6638923269558038</v>
      </c>
      <c r="F1099">
        <v>4.0452771186828613</v>
      </c>
      <c r="G1099">
        <v>5.9249505996704102</v>
      </c>
      <c r="H1099" s="15">
        <v>-999</v>
      </c>
    </row>
    <row r="1100" spans="1:8" x14ac:dyDescent="0.35">
      <c r="A1100" s="14">
        <v>69025</v>
      </c>
      <c r="B1100">
        <v>4075.681640625</v>
      </c>
      <c r="C1100">
        <v>-4.822540283203125</v>
      </c>
      <c r="D1100">
        <v>0.58013916015625</v>
      </c>
      <c r="E1100">
        <v>0.49516544032238913</v>
      </c>
      <c r="F1100">
        <v>4.2405195236206046</v>
      </c>
      <c r="G1100">
        <v>8.8136811973527074E-4</v>
      </c>
      <c r="H1100" s="15">
        <v>-999</v>
      </c>
    </row>
    <row r="1101" spans="1:8" x14ac:dyDescent="0.35">
      <c r="A1101" s="14">
        <v>69026</v>
      </c>
      <c r="B1101">
        <v>2828.35546875</v>
      </c>
      <c r="C1101">
        <v>-6.1898193359375</v>
      </c>
      <c r="D1101">
        <v>-3.784149169921875</v>
      </c>
      <c r="E1101">
        <v>0.37280628124946169</v>
      </c>
      <c r="F1101">
        <v>2.1629447937011719</v>
      </c>
      <c r="G1101">
        <v>2.8269598260521889E-3</v>
      </c>
      <c r="H1101" s="15">
        <v>-999</v>
      </c>
    </row>
    <row r="1102" spans="1:8" x14ac:dyDescent="0.35">
      <c r="A1102" s="14">
        <v>69027</v>
      </c>
      <c r="B1102">
        <v>4045.234130859375</v>
      </c>
      <c r="C1102">
        <v>-6.65130615234375</v>
      </c>
      <c r="D1102">
        <v>-2.343963623046875</v>
      </c>
      <c r="E1102">
        <v>0.34636497414889639</v>
      </c>
      <c r="F1102">
        <v>4.352820873260498</v>
      </c>
      <c r="G1102">
        <v>6.1832906794734299E-6</v>
      </c>
      <c r="H1102" s="15">
        <v>-999</v>
      </c>
    </row>
    <row r="1103" spans="1:8" x14ac:dyDescent="0.35">
      <c r="A1103" s="14">
        <v>69028</v>
      </c>
      <c r="B1103">
        <v>4101.48583984375</v>
      </c>
      <c r="C1103">
        <v>-6.580078125</v>
      </c>
      <c r="D1103">
        <v>-1.269287109375</v>
      </c>
      <c r="E1103">
        <v>0.33421709712841369</v>
      </c>
      <c r="F1103">
        <v>4.4588832855224609</v>
      </c>
      <c r="G1103">
        <v>6.1832906794734299E-6</v>
      </c>
      <c r="H1103" s="15">
        <v>-999</v>
      </c>
    </row>
    <row r="1104" spans="1:8" x14ac:dyDescent="0.35">
      <c r="A1104" s="14">
        <v>69029</v>
      </c>
      <c r="B1104">
        <v>4119.0322265625</v>
      </c>
      <c r="C1104">
        <v>-6.708251953125</v>
      </c>
      <c r="D1104">
        <v>-0.50494384765625</v>
      </c>
      <c r="E1104">
        <v>0.40367380633758271</v>
      </c>
      <c r="F1104">
        <v>2.5952682495117192</v>
      </c>
      <c r="G1104">
        <v>0</v>
      </c>
      <c r="H1104" s="15">
        <v>-999</v>
      </c>
    </row>
    <row r="1105" spans="1:8" x14ac:dyDescent="0.35">
      <c r="A1105" s="14">
        <v>69030</v>
      </c>
      <c r="B1105">
        <v>1610.445922851562</v>
      </c>
      <c r="C1105">
        <v>-3.674591064453125</v>
      </c>
      <c r="D1105">
        <v>-0.5570068359375</v>
      </c>
      <c r="E1105">
        <v>0.47821841391623893</v>
      </c>
      <c r="F1105">
        <v>1.859070777893066</v>
      </c>
      <c r="G1105">
        <v>1.144812908023596E-2</v>
      </c>
      <c r="H1105" s="15">
        <v>-999</v>
      </c>
    </row>
    <row r="1106" spans="1:8" x14ac:dyDescent="0.35">
      <c r="A1106" s="14">
        <v>69031</v>
      </c>
      <c r="B1106">
        <v>2336.03125</v>
      </c>
      <c r="C1106">
        <v>-4.75701904296875</v>
      </c>
      <c r="D1106">
        <v>0.30523681640625</v>
      </c>
      <c r="E1106">
        <v>0.52807092954663282</v>
      </c>
      <c r="F1106">
        <v>1.8260412216186519</v>
      </c>
      <c r="G1106">
        <v>1.529377070255578E-3</v>
      </c>
      <c r="H1106" s="15">
        <v>-999</v>
      </c>
    </row>
    <row r="1107" spans="1:8" x14ac:dyDescent="0.35">
      <c r="A1107" s="14">
        <v>69032</v>
      </c>
      <c r="B1107">
        <v>3417.184814453125</v>
      </c>
      <c r="C1107">
        <v>-5.67138671875</v>
      </c>
      <c r="D1107">
        <v>2.11822509765625</v>
      </c>
      <c r="E1107">
        <v>0.49985931630718988</v>
      </c>
      <c r="F1107">
        <v>1.6674976348876951</v>
      </c>
      <c r="G1107">
        <v>1.418353676795959</v>
      </c>
      <c r="H1107" s="15">
        <v>-999</v>
      </c>
    </row>
    <row r="1108" spans="1:8" x14ac:dyDescent="0.35">
      <c r="A1108" s="14">
        <v>69033</v>
      </c>
      <c r="B1108">
        <v>3740.240966796875</v>
      </c>
      <c r="C1108">
        <v>-4.49212646484375</v>
      </c>
      <c r="D1108">
        <v>1.0185546875</v>
      </c>
      <c r="E1108">
        <v>0.48267015065015928</v>
      </c>
      <c r="F1108">
        <v>3.3777074813842769</v>
      </c>
      <c r="G1108">
        <v>1.6933120787143711E-2</v>
      </c>
      <c r="H1108" s="15">
        <v>-999</v>
      </c>
    </row>
    <row r="1109" spans="1:8" x14ac:dyDescent="0.35">
      <c r="A1109" s="14">
        <v>69034</v>
      </c>
      <c r="B1109">
        <v>3960.083984375</v>
      </c>
      <c r="C1109">
        <v>-6.430999755859375</v>
      </c>
      <c r="D1109">
        <v>-1.547332763671875</v>
      </c>
      <c r="E1109">
        <v>0.37383416586449342</v>
      </c>
      <c r="F1109">
        <v>3.8694849014282231</v>
      </c>
      <c r="G1109">
        <v>6.1832906794734299E-6</v>
      </c>
      <c r="H1109" s="15">
        <v>-999</v>
      </c>
    </row>
    <row r="1110" spans="1:8" x14ac:dyDescent="0.35">
      <c r="A1110" s="14">
        <v>69035</v>
      </c>
      <c r="B1110">
        <v>3773.785400390625</v>
      </c>
      <c r="C1110">
        <v>-1.49737548828125</v>
      </c>
      <c r="D1110">
        <v>5.5411376953125</v>
      </c>
      <c r="E1110">
        <v>0.48001426900700672</v>
      </c>
      <c r="F1110">
        <v>3.244120597839355</v>
      </c>
      <c r="G1110">
        <v>6.1832906794734299E-6</v>
      </c>
      <c r="H1110" s="15">
        <v>-999</v>
      </c>
    </row>
    <row r="1111" spans="1:8" x14ac:dyDescent="0.35">
      <c r="A1111" s="14">
        <v>69036</v>
      </c>
      <c r="B1111">
        <v>2225.078125</v>
      </c>
      <c r="C1111">
        <v>-0.7159423828125</v>
      </c>
      <c r="D1111">
        <v>6.0826416015625</v>
      </c>
      <c r="E1111">
        <v>0.50088367350009977</v>
      </c>
      <c r="F1111">
        <v>2.8958396911621089</v>
      </c>
      <c r="G1111">
        <v>6.1832906794734299E-6</v>
      </c>
      <c r="H1111" s="15">
        <v>-999</v>
      </c>
    </row>
    <row r="1112" spans="1:8" x14ac:dyDescent="0.35">
      <c r="A1112" s="14">
        <v>69037</v>
      </c>
      <c r="B1112">
        <v>2658.570556640625</v>
      </c>
      <c r="C1112">
        <v>-1.44989013671875</v>
      </c>
      <c r="D1112">
        <v>5.7764892578125</v>
      </c>
      <c r="E1112">
        <v>0.54538427461207106</v>
      </c>
      <c r="F1112">
        <v>1.3067388534545901</v>
      </c>
      <c r="G1112">
        <v>2.7433697134256359E-2</v>
      </c>
      <c r="H1112" s="15">
        <v>-999</v>
      </c>
    </row>
    <row r="1113" spans="1:8" x14ac:dyDescent="0.35">
      <c r="A1113" s="14">
        <v>69038</v>
      </c>
      <c r="B1113">
        <v>1512.90966796875</v>
      </c>
      <c r="C1113">
        <v>-1.50592041015625</v>
      </c>
      <c r="D1113">
        <v>1.333038330078125</v>
      </c>
      <c r="E1113">
        <v>0.58820923812413084</v>
      </c>
      <c r="F1113">
        <v>1.3232536315917971</v>
      </c>
      <c r="G1113">
        <v>0.18915267288684839</v>
      </c>
      <c r="H1113" s="15">
        <v>-999</v>
      </c>
    </row>
    <row r="1114" spans="1:8" x14ac:dyDescent="0.35">
      <c r="A1114" s="14">
        <v>69039</v>
      </c>
      <c r="B1114">
        <v>2160.569580078125</v>
      </c>
      <c r="C1114">
        <v>-1.899017333984375</v>
      </c>
      <c r="D1114">
        <v>-0.126922607421875</v>
      </c>
      <c r="E1114">
        <v>0.49117928497038832</v>
      </c>
      <c r="F1114">
        <v>4.4856743812561044</v>
      </c>
      <c r="G1114">
        <v>0.116656132042408</v>
      </c>
      <c r="H1114" s="15">
        <v>-999</v>
      </c>
    </row>
    <row r="1115" spans="1:8" x14ac:dyDescent="0.35">
      <c r="A1115" s="14">
        <v>69040</v>
      </c>
      <c r="B1115">
        <v>1876.21923828125</v>
      </c>
      <c r="C1115">
        <v>-4.201568603515625</v>
      </c>
      <c r="D1115">
        <v>-1.309906005859375</v>
      </c>
      <c r="E1115">
        <v>0.42629138624950802</v>
      </c>
      <c r="F1115">
        <v>4.8262481689453116</v>
      </c>
      <c r="G1115">
        <v>0.198365718126297</v>
      </c>
      <c r="H1115" s="15">
        <v>-999</v>
      </c>
    </row>
    <row r="1116" spans="1:8" x14ac:dyDescent="0.35">
      <c r="A1116" s="14">
        <v>69041</v>
      </c>
      <c r="B1116">
        <v>2070.77490234375</v>
      </c>
      <c r="C1116">
        <v>-1.8287353515625</v>
      </c>
      <c r="D1116">
        <v>0.6634521484375</v>
      </c>
      <c r="E1116">
        <v>0.48320571191082029</v>
      </c>
      <c r="F1116">
        <v>4.2614388465881348</v>
      </c>
      <c r="G1116">
        <v>0.18915267288684839</v>
      </c>
      <c r="H1116" s="15">
        <v>-999</v>
      </c>
    </row>
    <row r="1117" spans="1:8" x14ac:dyDescent="0.35">
      <c r="A1117" s="14">
        <v>69042</v>
      </c>
      <c r="B1117">
        <v>3847.06640625</v>
      </c>
      <c r="C1117">
        <v>-2.02813720703125</v>
      </c>
      <c r="D1117">
        <v>4.987152099609375</v>
      </c>
      <c r="E1117">
        <v>0.56634591326130568</v>
      </c>
      <c r="F1117">
        <v>3.7971863746643071</v>
      </c>
      <c r="G1117">
        <v>1.2883530855178831</v>
      </c>
      <c r="H1117" s="15">
        <v>-999</v>
      </c>
    </row>
    <row r="1118" spans="1:8" x14ac:dyDescent="0.35">
      <c r="A1118" s="14">
        <v>69043</v>
      </c>
      <c r="B1118">
        <v>3095.1611328125</v>
      </c>
      <c r="C1118">
        <v>0.66180419921875</v>
      </c>
      <c r="D1118">
        <v>7.508270263671875</v>
      </c>
      <c r="E1118">
        <v>0.71670907439400378</v>
      </c>
      <c r="F1118">
        <v>3.1325531005859379</v>
      </c>
      <c r="G1118">
        <v>1.4864598512649541</v>
      </c>
      <c r="H1118" s="15">
        <v>-999</v>
      </c>
    </row>
    <row r="1119" spans="1:8" x14ac:dyDescent="0.35">
      <c r="A1119" s="14">
        <v>69044</v>
      </c>
      <c r="B1119">
        <v>1041.22705078125</v>
      </c>
      <c r="C1119">
        <v>2.0518798828125</v>
      </c>
      <c r="D1119">
        <v>2.3743896484375</v>
      </c>
      <c r="E1119">
        <v>0.6686232909249844</v>
      </c>
      <c r="F1119">
        <v>3.764156818389893</v>
      </c>
      <c r="G1119">
        <v>2.6670100688934331</v>
      </c>
      <c r="H1119" s="15">
        <v>-999</v>
      </c>
    </row>
    <row r="1120" spans="1:8" x14ac:dyDescent="0.35">
      <c r="A1120" s="14">
        <v>69045</v>
      </c>
      <c r="B1120">
        <v>1264.166870117188</v>
      </c>
      <c r="C1120">
        <v>-1.298919677734375</v>
      </c>
      <c r="D1120">
        <v>1.3424072265625</v>
      </c>
      <c r="E1120">
        <v>0.61460339661765651</v>
      </c>
      <c r="F1120">
        <v>3.2569656372070308</v>
      </c>
      <c r="G1120">
        <v>0.15282383561134341</v>
      </c>
      <c r="H1120" s="15">
        <v>-999</v>
      </c>
    </row>
    <row r="1121" spans="1:8" x14ac:dyDescent="0.35">
      <c r="A1121" s="14">
        <v>69046</v>
      </c>
      <c r="B1121">
        <v>2364.414306640625</v>
      </c>
      <c r="C1121">
        <v>-3.053619384765625</v>
      </c>
      <c r="D1121">
        <v>1.23724365234375</v>
      </c>
      <c r="E1121">
        <v>0.52986370840817965</v>
      </c>
      <c r="F1121">
        <v>4.6519241333007813</v>
      </c>
      <c r="G1121">
        <v>0.12567926943302149</v>
      </c>
      <c r="H1121" s="15">
        <v>-999</v>
      </c>
    </row>
    <row r="1122" spans="1:8" x14ac:dyDescent="0.35">
      <c r="A1122" s="14">
        <v>69047</v>
      </c>
      <c r="B1122">
        <v>4939.572265625</v>
      </c>
      <c r="C1122">
        <v>-6.148040771484375</v>
      </c>
      <c r="D1122">
        <v>-0.190460205078125</v>
      </c>
      <c r="E1122">
        <v>0.42634171191962961</v>
      </c>
      <c r="F1122">
        <v>2.7534446716308589</v>
      </c>
      <c r="G1122">
        <v>1.3772556558251381E-3</v>
      </c>
      <c r="H1122" s="15">
        <v>-999</v>
      </c>
    </row>
    <row r="1123" spans="1:8" x14ac:dyDescent="0.35">
      <c r="A1123" s="14">
        <v>69048</v>
      </c>
      <c r="B1123">
        <v>3980.726806640625</v>
      </c>
      <c r="C1123">
        <v>-6.2335205078125</v>
      </c>
      <c r="D1123">
        <v>1.894317626953125</v>
      </c>
      <c r="E1123">
        <v>0.41370104634432048</v>
      </c>
      <c r="F1123">
        <v>2.3170843124389648</v>
      </c>
      <c r="G1123">
        <v>1.3772556558251381E-3</v>
      </c>
      <c r="H1123" s="15">
        <v>-999</v>
      </c>
    </row>
    <row r="1124" spans="1:8" x14ac:dyDescent="0.35">
      <c r="A1124" s="14">
        <v>69049</v>
      </c>
      <c r="B1124">
        <v>2246.751953125</v>
      </c>
      <c r="C1124">
        <v>-3.4827880859375</v>
      </c>
      <c r="D1124">
        <v>2.1192626953125</v>
      </c>
      <c r="E1124">
        <v>0.50920325696007107</v>
      </c>
      <c r="F1124">
        <v>3.6903901100158691</v>
      </c>
      <c r="G1124">
        <v>3.5316526889801032E-2</v>
      </c>
      <c r="H1124" s="15">
        <v>-999</v>
      </c>
    </row>
    <row r="1125" spans="1:8" x14ac:dyDescent="0.35">
      <c r="A1125" s="14">
        <v>69050</v>
      </c>
      <c r="B1125">
        <v>5048.97900390625</v>
      </c>
      <c r="C1125">
        <v>-3.21502685546875</v>
      </c>
      <c r="D1125">
        <v>1.71209716796875</v>
      </c>
      <c r="E1125">
        <v>0.47570992813051088</v>
      </c>
      <c r="F1125">
        <v>4.6820182800292969</v>
      </c>
      <c r="G1125">
        <v>6.8898673634976149E-4</v>
      </c>
      <c r="H1125" s="15">
        <v>-999</v>
      </c>
    </row>
    <row r="1126" spans="1:8" x14ac:dyDescent="0.35">
      <c r="A1126" s="14">
        <v>69051</v>
      </c>
      <c r="B1126">
        <v>5439.638671875</v>
      </c>
      <c r="C1126">
        <v>-5.572662353515625</v>
      </c>
      <c r="D1126">
        <v>0.602020263671875</v>
      </c>
      <c r="E1126">
        <v>0.42297848870228011</v>
      </c>
      <c r="F1126">
        <v>4.3344712257385254</v>
      </c>
      <c r="G1126">
        <v>6.1832906794734299E-6</v>
      </c>
      <c r="H1126" s="15">
        <v>-999</v>
      </c>
    </row>
    <row r="1127" spans="1:8" x14ac:dyDescent="0.35">
      <c r="A1127" s="14">
        <v>69052</v>
      </c>
      <c r="B1127">
        <v>5680.12451171875</v>
      </c>
      <c r="C1127">
        <v>-6.780426025390625</v>
      </c>
      <c r="D1127">
        <v>2.285888671875</v>
      </c>
      <c r="E1127">
        <v>0.36601667590839282</v>
      </c>
      <c r="F1127">
        <v>2.978047370910645</v>
      </c>
      <c r="G1127">
        <v>6.1832906794734299E-6</v>
      </c>
      <c r="H1127" s="15">
        <v>-999</v>
      </c>
    </row>
    <row r="1128" spans="1:8" x14ac:dyDescent="0.35">
      <c r="A1128" s="14">
        <v>69053</v>
      </c>
      <c r="B1128">
        <v>5794.17431640625</v>
      </c>
      <c r="C1128">
        <v>-8.79718017578125</v>
      </c>
      <c r="D1128">
        <v>1.0560302734375</v>
      </c>
      <c r="E1128">
        <v>0.35088719285406811</v>
      </c>
      <c r="F1128">
        <v>2.3904838562011719</v>
      </c>
      <c r="G1128">
        <v>6.1832906794734299E-6</v>
      </c>
      <c r="H1128" s="15">
        <v>-999</v>
      </c>
    </row>
    <row r="1129" spans="1:8" x14ac:dyDescent="0.35">
      <c r="A1129" s="14">
        <v>69054</v>
      </c>
      <c r="B1129">
        <v>5997.50341796875</v>
      </c>
      <c r="C1129">
        <v>-10.8594970703125</v>
      </c>
      <c r="D1129">
        <v>2.04949951171875</v>
      </c>
      <c r="E1129">
        <v>0.37391149496057979</v>
      </c>
      <c r="F1129">
        <v>1.5368471145629881</v>
      </c>
      <c r="G1129">
        <v>6.1832906794734299E-6</v>
      </c>
      <c r="H1129" s="15">
        <v>-999</v>
      </c>
    </row>
    <row r="1130" spans="1:8" x14ac:dyDescent="0.35">
      <c r="A1130" s="14">
        <v>69055</v>
      </c>
      <c r="B1130">
        <v>2626.05859375</v>
      </c>
      <c r="C1130">
        <v>-6.9959716796875</v>
      </c>
      <c r="D1130">
        <v>3.023162841796875</v>
      </c>
      <c r="E1130">
        <v>0.45647132759487291</v>
      </c>
      <c r="F1130">
        <v>2.1023902893066411</v>
      </c>
      <c r="G1130">
        <v>7.2533786296844482E-2</v>
      </c>
      <c r="H1130" s="15">
        <v>-999</v>
      </c>
    </row>
    <row r="1131" spans="1:8" x14ac:dyDescent="0.35">
      <c r="A1131" s="14">
        <v>69056</v>
      </c>
      <c r="B1131">
        <v>3510.076416015625</v>
      </c>
      <c r="C1131">
        <v>-6.09869384765625</v>
      </c>
      <c r="D1131">
        <v>0.85296630859375</v>
      </c>
      <c r="E1131">
        <v>0.50150847585981151</v>
      </c>
      <c r="F1131">
        <v>2.7350950241088872</v>
      </c>
      <c r="G1131">
        <v>2.7433697134256359E-2</v>
      </c>
      <c r="H1131" s="15">
        <v>-999</v>
      </c>
    </row>
    <row r="1132" spans="1:8" x14ac:dyDescent="0.35">
      <c r="A1132" s="14">
        <v>69057</v>
      </c>
      <c r="B1132">
        <v>5461.31298828125</v>
      </c>
      <c r="C1132">
        <v>-5.50238037109375</v>
      </c>
      <c r="D1132">
        <v>3.941619873046875</v>
      </c>
      <c r="E1132">
        <v>0.51131122885382785</v>
      </c>
      <c r="F1132">
        <v>1.759981155395508</v>
      </c>
      <c r="G1132">
        <v>4.252050444483757E-2</v>
      </c>
      <c r="H1132" s="15">
        <v>-999</v>
      </c>
    </row>
    <row r="1133" spans="1:8" x14ac:dyDescent="0.35">
      <c r="A1133" s="14">
        <v>69058</v>
      </c>
      <c r="B1133">
        <v>6199.80078125</v>
      </c>
      <c r="C1133">
        <v>-6.536407470703125</v>
      </c>
      <c r="D1133">
        <v>4.03533935546875</v>
      </c>
      <c r="E1133">
        <v>0.45575136715004821</v>
      </c>
      <c r="F1133">
        <v>2.6334362030029301</v>
      </c>
      <c r="G1133">
        <v>6.1832906794734299E-6</v>
      </c>
      <c r="H1133" s="15">
        <v>-999</v>
      </c>
    </row>
    <row r="1134" spans="1:8" x14ac:dyDescent="0.35">
      <c r="A1134" s="14">
        <v>69059</v>
      </c>
      <c r="B1134">
        <v>1854.544067382812</v>
      </c>
      <c r="C1134">
        <v>-2.11456298828125</v>
      </c>
      <c r="D1134">
        <v>3.102294921875</v>
      </c>
      <c r="E1134">
        <v>0.6136302216323164</v>
      </c>
      <c r="F1134">
        <v>2.923364639282227</v>
      </c>
      <c r="G1134">
        <v>0.22141334414482119</v>
      </c>
      <c r="H1134" s="15">
        <v>-999</v>
      </c>
    </row>
    <row r="1135" spans="1:8" x14ac:dyDescent="0.35">
      <c r="A1135" s="14">
        <v>69060</v>
      </c>
      <c r="B1135">
        <v>2936.213134765625</v>
      </c>
      <c r="C1135">
        <v>2.462066650390625</v>
      </c>
      <c r="D1135">
        <v>9.882537841796875</v>
      </c>
      <c r="E1135">
        <v>0.86977377427055369</v>
      </c>
      <c r="F1135">
        <v>4.5113639831542969</v>
      </c>
      <c r="G1135">
        <v>4.2589797973632813</v>
      </c>
      <c r="H1135" s="15">
        <v>-999</v>
      </c>
    </row>
    <row r="1136" spans="1:8" x14ac:dyDescent="0.35">
      <c r="A1136" s="14">
        <v>69061</v>
      </c>
      <c r="B1136">
        <v>2664.24755859375</v>
      </c>
      <c r="C1136">
        <v>1.887603759765625</v>
      </c>
      <c r="D1136">
        <v>7.744659423828125</v>
      </c>
      <c r="E1136">
        <v>0.77535078621087605</v>
      </c>
      <c r="F1136">
        <v>5.2137980461120614</v>
      </c>
      <c r="G1136">
        <v>0.42601674795150762</v>
      </c>
      <c r="H1136" s="15">
        <v>-999</v>
      </c>
    </row>
    <row r="1137" spans="1:8" x14ac:dyDescent="0.35">
      <c r="A1137" s="14">
        <v>69062</v>
      </c>
      <c r="B1137">
        <v>6833.0107421875</v>
      </c>
      <c r="C1137">
        <v>-2.20379638671875</v>
      </c>
      <c r="D1137">
        <v>7.847747802734375</v>
      </c>
      <c r="E1137">
        <v>0.6136336538054189</v>
      </c>
      <c r="F1137">
        <v>4.0063753128051758</v>
      </c>
      <c r="G1137">
        <v>1.3772556558251381E-3</v>
      </c>
      <c r="H1137" s="15">
        <v>-999</v>
      </c>
    </row>
    <row r="1138" spans="1:8" x14ac:dyDescent="0.35">
      <c r="A1138" s="14">
        <v>69063</v>
      </c>
      <c r="B1138">
        <v>5484.5361328125</v>
      </c>
      <c r="C1138">
        <v>-3.565399169921875</v>
      </c>
      <c r="D1138">
        <v>8.797454833984375</v>
      </c>
      <c r="E1138">
        <v>0.52970117307067666</v>
      </c>
      <c r="F1138">
        <v>3.5579037666320801</v>
      </c>
      <c r="G1138">
        <v>1.6933120787143711E-2</v>
      </c>
      <c r="H1138" s="15">
        <v>-999</v>
      </c>
    </row>
    <row r="1139" spans="1:8" x14ac:dyDescent="0.35">
      <c r="A1139" s="14">
        <v>69064</v>
      </c>
      <c r="B1139">
        <v>6279.7900390625</v>
      </c>
      <c r="C1139">
        <v>-0.384552001953125</v>
      </c>
      <c r="D1139">
        <v>12.09124755859375</v>
      </c>
      <c r="E1139">
        <v>0.56137475155577155</v>
      </c>
      <c r="F1139">
        <v>3.882329940795898</v>
      </c>
      <c r="G1139">
        <v>6.1832906794734299E-6</v>
      </c>
      <c r="H1139" s="15">
        <v>-999</v>
      </c>
    </row>
    <row r="1140" spans="1:8" x14ac:dyDescent="0.35">
      <c r="A1140" s="14">
        <v>69065</v>
      </c>
      <c r="B1140">
        <v>6000.599609375</v>
      </c>
      <c r="C1140">
        <v>2.095550537109375</v>
      </c>
      <c r="D1140">
        <v>11.82675170898438</v>
      </c>
      <c r="E1140">
        <v>0.77191415660766438</v>
      </c>
      <c r="F1140">
        <v>3.8081965446472168</v>
      </c>
      <c r="G1140">
        <v>0</v>
      </c>
      <c r="H1140" s="15">
        <v>-999</v>
      </c>
    </row>
    <row r="1141" spans="1:8" x14ac:dyDescent="0.35">
      <c r="A1141" s="14">
        <v>69066</v>
      </c>
      <c r="B1141">
        <v>4500.40283203125</v>
      </c>
      <c r="C1141">
        <v>5.34381103515625</v>
      </c>
      <c r="D1141">
        <v>12.6650390625</v>
      </c>
      <c r="E1141">
        <v>0.91581208963577188</v>
      </c>
      <c r="F1141">
        <v>4.9532294273376456</v>
      </c>
      <c r="G1141">
        <v>3.4942213096655911E-4</v>
      </c>
      <c r="H1141" s="15">
        <v>-999</v>
      </c>
    </row>
    <row r="1142" spans="1:8" x14ac:dyDescent="0.35">
      <c r="A1142" s="14">
        <v>69067</v>
      </c>
      <c r="B1142">
        <v>1353.961669921875</v>
      </c>
      <c r="C1142">
        <v>7.9036865234375</v>
      </c>
      <c r="D1142">
        <v>9.396240234375</v>
      </c>
      <c r="E1142">
        <v>1.0918497236182361</v>
      </c>
      <c r="F1142">
        <v>3.1072301864624019</v>
      </c>
      <c r="G1142">
        <v>9.9816694259643555</v>
      </c>
      <c r="H1142" s="15">
        <v>-999</v>
      </c>
    </row>
    <row r="1143" spans="1:8" x14ac:dyDescent="0.35">
      <c r="A1143" s="14">
        <v>69068</v>
      </c>
      <c r="B1143">
        <v>4858.0341796875</v>
      </c>
      <c r="C1143">
        <v>8.096435546875</v>
      </c>
      <c r="D1143">
        <v>14.18331909179688</v>
      </c>
      <c r="E1143">
        <v>1.1046198725629199</v>
      </c>
      <c r="F1143">
        <v>3.7960853576660161</v>
      </c>
      <c r="G1143">
        <v>0.3804110586643219</v>
      </c>
      <c r="H1143" s="15">
        <v>-999</v>
      </c>
    </row>
    <row r="1144" spans="1:8" x14ac:dyDescent="0.35">
      <c r="A1144" s="14">
        <v>69069</v>
      </c>
      <c r="B1144">
        <v>2555.874267578125</v>
      </c>
      <c r="C1144">
        <v>7.30169677734375</v>
      </c>
      <c r="D1144">
        <v>12.58172607421875</v>
      </c>
      <c r="E1144">
        <v>0.84633608095053847</v>
      </c>
      <c r="F1144">
        <v>5.8754949569702148</v>
      </c>
      <c r="G1144">
        <v>2.1928327158093449E-2</v>
      </c>
      <c r="H1144" s="15">
        <v>-999</v>
      </c>
    </row>
    <row r="1145" spans="1:8" x14ac:dyDescent="0.35">
      <c r="A1145" s="14">
        <v>69070</v>
      </c>
      <c r="B1145">
        <v>6081.62158203125</v>
      </c>
      <c r="C1145">
        <v>0.630462646484375</v>
      </c>
      <c r="D1145">
        <v>9.8887939453125</v>
      </c>
      <c r="E1145">
        <v>0.81739853578206412</v>
      </c>
      <c r="F1145">
        <v>2.112666130065918</v>
      </c>
      <c r="G1145">
        <v>0</v>
      </c>
      <c r="H1145" s="15">
        <v>-999</v>
      </c>
    </row>
    <row r="1146" spans="1:8" x14ac:dyDescent="0.35">
      <c r="A1146" s="14">
        <v>69071</v>
      </c>
      <c r="B1146">
        <v>6502.72998046875</v>
      </c>
      <c r="C1146">
        <v>0.6466064453125</v>
      </c>
      <c r="D1146">
        <v>10.06893920898438</v>
      </c>
      <c r="E1146">
        <v>0.6380961204528649</v>
      </c>
      <c r="F1146">
        <v>3.667269229888916</v>
      </c>
      <c r="G1146">
        <v>1.742837019264698E-3</v>
      </c>
      <c r="H1146" s="15">
        <v>-999</v>
      </c>
    </row>
    <row r="1147" spans="1:8" x14ac:dyDescent="0.35">
      <c r="A1147" s="14">
        <v>69072</v>
      </c>
      <c r="B1147">
        <v>1523.74658203125</v>
      </c>
      <c r="C1147">
        <v>7.863800048828125</v>
      </c>
      <c r="D1147">
        <v>10.636474609375</v>
      </c>
      <c r="E1147">
        <v>1.0775838164971401</v>
      </c>
      <c r="F1147">
        <v>3.3659639358520508</v>
      </c>
      <c r="G1147">
        <v>0.36806073784828192</v>
      </c>
      <c r="H1147" s="15">
        <v>-999</v>
      </c>
    </row>
    <row r="1148" spans="1:8" x14ac:dyDescent="0.35">
      <c r="A1148" s="14">
        <v>69073</v>
      </c>
      <c r="B1148">
        <v>1324.546508789062</v>
      </c>
      <c r="C1148">
        <v>3.790435791015625</v>
      </c>
      <c r="D1148">
        <v>10.48028564453125</v>
      </c>
      <c r="E1148">
        <v>1.056081472147399</v>
      </c>
      <c r="F1148">
        <v>5.029198169708252</v>
      </c>
      <c r="G1148">
        <v>3.3715822696685791</v>
      </c>
      <c r="H1148" s="15">
        <v>-999</v>
      </c>
    </row>
    <row r="1149" spans="1:8" x14ac:dyDescent="0.35">
      <c r="A1149" s="14">
        <v>69074</v>
      </c>
      <c r="B1149">
        <v>2428.40625</v>
      </c>
      <c r="C1149">
        <v>2.638671875</v>
      </c>
      <c r="D1149">
        <v>5.62548828125</v>
      </c>
      <c r="E1149">
        <v>0.75134534926298424</v>
      </c>
      <c r="F1149">
        <v>3.7296586036682129</v>
      </c>
      <c r="G1149">
        <v>4.170382022857666</v>
      </c>
      <c r="H1149" s="15">
        <v>-999</v>
      </c>
    </row>
    <row r="1150" spans="1:8" x14ac:dyDescent="0.35">
      <c r="A1150" s="14">
        <v>69075</v>
      </c>
      <c r="B1150">
        <v>3085.8720703125</v>
      </c>
      <c r="C1150">
        <v>0.99981689453125</v>
      </c>
      <c r="D1150">
        <v>4.57373046875</v>
      </c>
      <c r="E1150">
        <v>0.71571903784250746</v>
      </c>
      <c r="F1150">
        <v>1.544920921325684</v>
      </c>
      <c r="G1150">
        <v>4.4636367820203304E-3</v>
      </c>
      <c r="H1150" s="15">
        <v>-999</v>
      </c>
    </row>
    <row r="1151" spans="1:8" x14ac:dyDescent="0.35">
      <c r="A1151" s="14">
        <v>69076</v>
      </c>
      <c r="B1151">
        <v>4274.3662109375</v>
      </c>
      <c r="C1151">
        <v>2.237030029296875</v>
      </c>
      <c r="D1151">
        <v>9.476409912109375</v>
      </c>
      <c r="E1151">
        <v>0.77985732529033047</v>
      </c>
      <c r="F1151">
        <v>3.1053953170776372</v>
      </c>
      <c r="G1151">
        <v>1.03207235224545E-3</v>
      </c>
      <c r="H1151" s="15">
        <v>-999</v>
      </c>
    </row>
    <row r="1152" spans="1:8" x14ac:dyDescent="0.35">
      <c r="A1152" s="14">
        <v>69077</v>
      </c>
      <c r="B1152">
        <v>1921.632690429688</v>
      </c>
      <c r="C1152">
        <v>5.20709228515625</v>
      </c>
      <c r="D1152">
        <v>8.67041015625</v>
      </c>
      <c r="E1152">
        <v>0.89997768216076368</v>
      </c>
      <c r="F1152">
        <v>4.0137152671813956</v>
      </c>
      <c r="G1152">
        <v>0.11906455457210539</v>
      </c>
      <c r="H1152" s="15">
        <v>-999</v>
      </c>
    </row>
    <row r="1153" spans="1:8" x14ac:dyDescent="0.35">
      <c r="A1153" s="14">
        <v>69078</v>
      </c>
      <c r="B1153">
        <v>1389.055053710938</v>
      </c>
      <c r="C1153">
        <v>3.942352294921875</v>
      </c>
      <c r="D1153">
        <v>6.87408447265625</v>
      </c>
      <c r="E1153">
        <v>0.8996990827459066</v>
      </c>
      <c r="F1153">
        <v>6.9089608192443848</v>
      </c>
      <c r="G1153">
        <v>17.938411712646481</v>
      </c>
      <c r="H1153" s="15">
        <v>-999</v>
      </c>
    </row>
    <row r="1154" spans="1:8" x14ac:dyDescent="0.35">
      <c r="A1154" s="14">
        <v>69079</v>
      </c>
      <c r="B1154">
        <v>3152.44384765625</v>
      </c>
      <c r="C1154">
        <v>3.09918212890625</v>
      </c>
      <c r="D1154">
        <v>5.071502685546875</v>
      </c>
      <c r="E1154">
        <v>0.76281284980847108</v>
      </c>
      <c r="F1154">
        <v>8.3582353591918945</v>
      </c>
      <c r="G1154">
        <v>8.1805353164672852</v>
      </c>
      <c r="H1154" s="15">
        <v>-999</v>
      </c>
    </row>
    <row r="1155" spans="1:8" x14ac:dyDescent="0.35">
      <c r="A1155" s="14">
        <v>69080</v>
      </c>
      <c r="B1155">
        <v>5954.669921875</v>
      </c>
      <c r="C1155">
        <v>0.367462158203125</v>
      </c>
      <c r="D1155">
        <v>6.999053955078125</v>
      </c>
      <c r="E1155">
        <v>0.70545763169593301</v>
      </c>
      <c r="F1155">
        <v>4.3109831809997559</v>
      </c>
      <c r="G1155">
        <v>3.013845682144165</v>
      </c>
      <c r="H1155" s="15">
        <v>-999</v>
      </c>
    </row>
    <row r="1156" spans="1:8" x14ac:dyDescent="0.35">
      <c r="A1156" s="14">
        <v>69081</v>
      </c>
      <c r="B1156">
        <v>3883.190673828125</v>
      </c>
      <c r="C1156">
        <v>-3.089691162109375</v>
      </c>
      <c r="D1156">
        <v>1.588165283203125</v>
      </c>
      <c r="E1156">
        <v>0.50627431186174487</v>
      </c>
      <c r="F1156">
        <v>2.385712623596191</v>
      </c>
      <c r="G1156">
        <v>1.9667285960167651E-3</v>
      </c>
      <c r="H1156" s="15">
        <v>-999</v>
      </c>
    </row>
    <row r="1157" spans="1:8" x14ac:dyDescent="0.35">
      <c r="A1157" s="14">
        <v>69082</v>
      </c>
      <c r="B1157">
        <v>10073.890625</v>
      </c>
      <c r="C1157">
        <v>-5.88409423828125</v>
      </c>
      <c r="D1157">
        <v>0.448944091796875</v>
      </c>
      <c r="E1157">
        <v>0.33086605380412187</v>
      </c>
      <c r="F1157">
        <v>4.5484309196472168</v>
      </c>
      <c r="G1157">
        <v>6.1832906794734299E-6</v>
      </c>
      <c r="H1157" s="15">
        <v>-999</v>
      </c>
    </row>
    <row r="1158" spans="1:8" x14ac:dyDescent="0.35">
      <c r="A1158" s="14">
        <v>69083</v>
      </c>
      <c r="B1158">
        <v>10523.8984375</v>
      </c>
      <c r="C1158">
        <v>-9.702056884765625</v>
      </c>
      <c r="D1158">
        <v>0.708221435546875</v>
      </c>
      <c r="E1158">
        <v>0.2330785377082292</v>
      </c>
      <c r="F1158">
        <v>5.3914251327514648</v>
      </c>
      <c r="G1158">
        <v>6.1832906794734299E-6</v>
      </c>
      <c r="H1158" s="15">
        <v>-999</v>
      </c>
    </row>
    <row r="1159" spans="1:8" x14ac:dyDescent="0.35">
      <c r="A1159" s="14">
        <v>69084</v>
      </c>
      <c r="B1159">
        <v>2326.7421875</v>
      </c>
      <c r="C1159">
        <v>-3.059295654296875</v>
      </c>
      <c r="D1159">
        <v>-0.76007080078125</v>
      </c>
      <c r="E1159">
        <v>0.39561268522852161</v>
      </c>
      <c r="F1159">
        <v>1.8484277725219731</v>
      </c>
      <c r="G1159">
        <v>6.6949211061000824E-2</v>
      </c>
      <c r="H1159" s="15">
        <v>-999</v>
      </c>
    </row>
    <row r="1160" spans="1:8" x14ac:dyDescent="0.35">
      <c r="A1160" s="14">
        <v>69085</v>
      </c>
      <c r="B1160">
        <v>2665.27978515625</v>
      </c>
      <c r="C1160">
        <v>4.7607421875E-3</v>
      </c>
      <c r="D1160">
        <v>3.4417724609375</v>
      </c>
      <c r="E1160">
        <v>0.62286711522969984</v>
      </c>
      <c r="F1160">
        <v>1.045804023742676</v>
      </c>
      <c r="G1160">
        <v>1.6841491684317589E-2</v>
      </c>
      <c r="H1160" s="15">
        <v>-999</v>
      </c>
    </row>
    <row r="1161" spans="1:8" x14ac:dyDescent="0.35">
      <c r="A1161" s="14">
        <v>69086</v>
      </c>
      <c r="B1161">
        <v>4459.63427734375</v>
      </c>
      <c r="C1161">
        <v>2.395599365234375</v>
      </c>
      <c r="D1161">
        <v>7.1614990234375</v>
      </c>
      <c r="E1161">
        <v>0.73294137428382045</v>
      </c>
      <c r="F1161">
        <v>2.4998493194580078</v>
      </c>
      <c r="G1161">
        <v>7.726015567779541</v>
      </c>
      <c r="H1161" s="15">
        <v>-999</v>
      </c>
    </row>
    <row r="1162" spans="1:8" x14ac:dyDescent="0.35">
      <c r="A1162" s="14">
        <v>69087</v>
      </c>
      <c r="B1162">
        <v>8460.1591796875</v>
      </c>
      <c r="C1162">
        <v>0.834625244140625</v>
      </c>
      <c r="D1162">
        <v>7.104217529296875</v>
      </c>
      <c r="E1162">
        <v>0.66402065253085307</v>
      </c>
      <c r="F1162">
        <v>2.899876594543457</v>
      </c>
      <c r="G1162">
        <v>6.5181395038962364E-3</v>
      </c>
      <c r="H1162" s="15">
        <v>-999</v>
      </c>
    </row>
    <row r="1163" spans="1:8" x14ac:dyDescent="0.35">
      <c r="A1163" s="14">
        <v>69088</v>
      </c>
      <c r="B1163">
        <v>5385.96826171875</v>
      </c>
      <c r="C1163">
        <v>-1.868621826171875</v>
      </c>
      <c r="D1163">
        <v>7.35205078125</v>
      </c>
      <c r="E1163">
        <v>0.624042997844928</v>
      </c>
      <c r="F1163">
        <v>1.9768772125244141</v>
      </c>
      <c r="G1163">
        <v>0.1364700645208359</v>
      </c>
      <c r="H1163" s="15">
        <v>-999</v>
      </c>
    </row>
    <row r="1164" spans="1:8" x14ac:dyDescent="0.35">
      <c r="A1164" s="14">
        <v>69089</v>
      </c>
      <c r="B1164">
        <v>2992.98046875</v>
      </c>
      <c r="C1164">
        <v>-1.781280517578125</v>
      </c>
      <c r="D1164">
        <v>3.730224609375</v>
      </c>
      <c r="E1164">
        <v>0.63374304022532235</v>
      </c>
      <c r="F1164">
        <v>3.6966290473937988</v>
      </c>
      <c r="G1164">
        <v>5.7867321968078613</v>
      </c>
      <c r="H1164" s="15">
        <v>-999</v>
      </c>
    </row>
    <row r="1165" spans="1:8" x14ac:dyDescent="0.35">
      <c r="A1165" s="14">
        <v>69090</v>
      </c>
      <c r="B1165">
        <v>4570.07177734375</v>
      </c>
      <c r="C1165">
        <v>-0.787139892578125</v>
      </c>
      <c r="D1165">
        <v>3.2845458984375</v>
      </c>
      <c r="E1165">
        <v>0.61015062374965745</v>
      </c>
      <c r="F1165">
        <v>2.931071281433105</v>
      </c>
      <c r="G1165">
        <v>0.31254202127456671</v>
      </c>
      <c r="H1165" s="15">
        <v>-999</v>
      </c>
    </row>
    <row r="1166" spans="1:8" x14ac:dyDescent="0.35">
      <c r="A1166" s="14">
        <v>69091</v>
      </c>
      <c r="B1166">
        <v>10408.81640625</v>
      </c>
      <c r="C1166">
        <v>-0.676055908203125</v>
      </c>
      <c r="D1166">
        <v>6.918853759765625</v>
      </c>
      <c r="E1166">
        <v>0.57557215583311849</v>
      </c>
      <c r="F1166">
        <v>3.507992267608643</v>
      </c>
      <c r="G1166">
        <v>0</v>
      </c>
      <c r="H1166" s="15">
        <v>-999</v>
      </c>
    </row>
    <row r="1167" spans="1:8" x14ac:dyDescent="0.35">
      <c r="A1167" s="14">
        <v>69092</v>
      </c>
      <c r="B1167">
        <v>12256.83984375</v>
      </c>
      <c r="C1167">
        <v>-1.277099609375</v>
      </c>
      <c r="D1167">
        <v>13.35128784179688</v>
      </c>
      <c r="E1167">
        <v>0.62277934210860553</v>
      </c>
      <c r="F1167">
        <v>3.9843554496765141</v>
      </c>
      <c r="G1167">
        <v>6.1832906794734299E-6</v>
      </c>
      <c r="H1167" s="15">
        <v>-999</v>
      </c>
    </row>
    <row r="1168" spans="1:8" x14ac:dyDescent="0.35">
      <c r="A1168" s="14">
        <v>69093</v>
      </c>
      <c r="B1168">
        <v>11649.94921875</v>
      </c>
      <c r="C1168">
        <v>0.862152099609375</v>
      </c>
      <c r="D1168">
        <v>14.544677734375</v>
      </c>
      <c r="E1168">
        <v>0.71204225128148435</v>
      </c>
      <c r="F1168">
        <v>4.2555665969848633</v>
      </c>
      <c r="G1168">
        <v>6.1832906794734299E-6</v>
      </c>
      <c r="H1168" s="15">
        <v>-999</v>
      </c>
    </row>
    <row r="1169" spans="1:8" x14ac:dyDescent="0.35">
      <c r="A1169" s="14">
        <v>69094</v>
      </c>
      <c r="B1169">
        <v>8809.5341796875</v>
      </c>
      <c r="C1169">
        <v>0.650421142578125</v>
      </c>
      <c r="D1169">
        <v>15.51626586914062</v>
      </c>
      <c r="E1169">
        <v>0.80363384579265729</v>
      </c>
      <c r="F1169">
        <v>2.9373102188110352</v>
      </c>
      <c r="G1169">
        <v>0</v>
      </c>
      <c r="H1169" s="15">
        <v>-999</v>
      </c>
    </row>
    <row r="1170" spans="1:8" x14ac:dyDescent="0.35">
      <c r="A1170" s="14">
        <v>69095</v>
      </c>
      <c r="B1170">
        <v>11935.8486328125</v>
      </c>
      <c r="C1170">
        <v>0.898223876953125</v>
      </c>
      <c r="D1170">
        <v>16.381622314453121</v>
      </c>
      <c r="E1170">
        <v>0.88722029001745573</v>
      </c>
      <c r="F1170">
        <v>2.2201967239379878</v>
      </c>
      <c r="G1170">
        <v>1.755340024828911E-3</v>
      </c>
      <c r="H1170" s="15">
        <v>-999</v>
      </c>
    </row>
    <row r="1171" spans="1:8" x14ac:dyDescent="0.35">
      <c r="A1171" s="14">
        <v>69096</v>
      </c>
      <c r="B1171">
        <v>8162.390625</v>
      </c>
      <c r="C1171">
        <v>3.145721435546875</v>
      </c>
      <c r="D1171">
        <v>15.25177001953125</v>
      </c>
      <c r="E1171">
        <v>0.9585445168723048</v>
      </c>
      <c r="F1171">
        <v>2.458745002746582</v>
      </c>
      <c r="G1171">
        <v>5.5315601639449596E-3</v>
      </c>
      <c r="H1171" s="15">
        <v>-999</v>
      </c>
    </row>
    <row r="1172" spans="1:8" x14ac:dyDescent="0.35">
      <c r="A1172" s="14">
        <v>69097</v>
      </c>
      <c r="B1172">
        <v>8696.5166015625</v>
      </c>
      <c r="C1172">
        <v>6.25628662109375</v>
      </c>
      <c r="D1172">
        <v>15.62664794921875</v>
      </c>
      <c r="E1172">
        <v>1.0465878554443051</v>
      </c>
      <c r="F1172">
        <v>3.040436744689941</v>
      </c>
      <c r="G1172">
        <v>0.29911753535270691</v>
      </c>
      <c r="H1172" s="15">
        <v>-999</v>
      </c>
    </row>
    <row r="1173" spans="1:8" x14ac:dyDescent="0.35">
      <c r="A1173" s="14">
        <v>69098</v>
      </c>
      <c r="B1173">
        <v>4585.03662109375</v>
      </c>
      <c r="C1173">
        <v>9.571014404296875</v>
      </c>
      <c r="D1173">
        <v>13.2554931640625</v>
      </c>
      <c r="E1173">
        <v>1.1478993249268179</v>
      </c>
      <c r="F1173">
        <v>6.7493166923522949</v>
      </c>
      <c r="G1173">
        <v>15.60867404937744</v>
      </c>
      <c r="H1173" s="15">
        <v>-999</v>
      </c>
    </row>
    <row r="1174" spans="1:8" x14ac:dyDescent="0.35">
      <c r="A1174" s="14">
        <v>69099</v>
      </c>
      <c r="B1174">
        <v>5391.64453125</v>
      </c>
      <c r="C1174">
        <v>6.709197998046875</v>
      </c>
      <c r="D1174">
        <v>11.95794677734375</v>
      </c>
      <c r="E1174">
        <v>0.91892584038669023</v>
      </c>
      <c r="F1174">
        <v>7.4330339431762704</v>
      </c>
      <c r="G1174">
        <v>1.713204979896545</v>
      </c>
      <c r="H1174" s="15">
        <v>-999</v>
      </c>
    </row>
    <row r="1175" spans="1:8" x14ac:dyDescent="0.35">
      <c r="A1175" s="14">
        <v>69100</v>
      </c>
      <c r="B1175">
        <v>4911.70458984375</v>
      </c>
      <c r="C1175">
        <v>5.227020263671875</v>
      </c>
      <c r="D1175">
        <v>9.528472900390625</v>
      </c>
      <c r="E1175">
        <v>0.87516079429426141</v>
      </c>
      <c r="F1175">
        <v>3.9428844451904301</v>
      </c>
      <c r="G1175">
        <v>0.39647567272186279</v>
      </c>
      <c r="H1175" s="15">
        <v>-999</v>
      </c>
    </row>
    <row r="1176" spans="1:8" x14ac:dyDescent="0.35">
      <c r="A1176" s="14">
        <v>69101</v>
      </c>
      <c r="B1176">
        <v>7795.98583984375</v>
      </c>
      <c r="C1176">
        <v>0.853607177734375</v>
      </c>
      <c r="D1176">
        <v>11.02908325195312</v>
      </c>
      <c r="E1176">
        <v>0.83063503540154604</v>
      </c>
      <c r="F1176">
        <v>1.946049690246582</v>
      </c>
      <c r="G1176">
        <v>3.563076257705688</v>
      </c>
      <c r="H1176" s="15">
        <v>-999</v>
      </c>
    </row>
    <row r="1177" spans="1:8" x14ac:dyDescent="0.35">
      <c r="A1177" s="14">
        <v>69102</v>
      </c>
      <c r="B1177">
        <v>5950.025390625</v>
      </c>
      <c r="C1177">
        <v>3.093475341796875</v>
      </c>
      <c r="D1177">
        <v>8.816192626953125</v>
      </c>
      <c r="E1177">
        <v>0.79063151392452402</v>
      </c>
      <c r="F1177">
        <v>4.2878623008728027</v>
      </c>
      <c r="G1177">
        <v>4.9809589385986328</v>
      </c>
      <c r="H1177" s="15">
        <v>-999</v>
      </c>
    </row>
    <row r="1178" spans="1:8" x14ac:dyDescent="0.35">
      <c r="A1178" s="14">
        <v>69103</v>
      </c>
      <c r="B1178">
        <v>10215.80859375</v>
      </c>
      <c r="C1178">
        <v>1.341644287109375</v>
      </c>
      <c r="D1178">
        <v>6.12744140625</v>
      </c>
      <c r="E1178">
        <v>0.61847732278681444</v>
      </c>
      <c r="F1178">
        <v>6.5970125198364258</v>
      </c>
      <c r="G1178">
        <v>0.88890153169631958</v>
      </c>
      <c r="H1178" s="15">
        <v>-999</v>
      </c>
    </row>
    <row r="1179" spans="1:8" x14ac:dyDescent="0.35">
      <c r="A1179" s="14">
        <v>69104</v>
      </c>
      <c r="B1179">
        <v>10748.90234375</v>
      </c>
      <c r="C1179">
        <v>1.8372802734375</v>
      </c>
      <c r="D1179">
        <v>8.68914794921875</v>
      </c>
      <c r="E1179">
        <v>0.65983553585726429</v>
      </c>
      <c r="F1179">
        <v>3.995732307434082</v>
      </c>
      <c r="G1179">
        <v>0.27468043565750122</v>
      </c>
      <c r="H1179" s="15">
        <v>-999</v>
      </c>
    </row>
    <row r="1180" spans="1:8" x14ac:dyDescent="0.35">
      <c r="A1180" s="14">
        <v>69105</v>
      </c>
      <c r="B1180">
        <v>2727.20703125</v>
      </c>
      <c r="C1180">
        <v>3.14666748046875</v>
      </c>
      <c r="D1180">
        <v>6.335693359375</v>
      </c>
      <c r="E1180">
        <v>0.77258744221644038</v>
      </c>
      <c r="F1180">
        <v>6.6744494438171387</v>
      </c>
      <c r="G1180">
        <v>6.6662812232971191</v>
      </c>
      <c r="H1180" s="15">
        <v>-999</v>
      </c>
    </row>
    <row r="1181" spans="1:8" x14ac:dyDescent="0.35">
      <c r="A1181" s="14">
        <v>69106</v>
      </c>
      <c r="B1181">
        <v>4036.977294921875</v>
      </c>
      <c r="C1181">
        <v>2.046173095703125</v>
      </c>
      <c r="D1181">
        <v>8.690185546875</v>
      </c>
      <c r="E1181">
        <v>0.85653758022470927</v>
      </c>
      <c r="F1181">
        <v>5.4222526550292969</v>
      </c>
      <c r="G1181">
        <v>13.348177909851071</v>
      </c>
      <c r="H1181" s="15">
        <v>-999</v>
      </c>
    </row>
    <row r="1182" spans="1:8" x14ac:dyDescent="0.35">
      <c r="A1182" s="14">
        <v>69107</v>
      </c>
      <c r="B1182">
        <v>3599.355712890625</v>
      </c>
      <c r="C1182">
        <v>3.51318359375</v>
      </c>
      <c r="D1182">
        <v>8.507965087890625</v>
      </c>
      <c r="E1182">
        <v>0.87748342346562747</v>
      </c>
      <c r="F1182">
        <v>4.9102907180786133</v>
      </c>
      <c r="G1182">
        <v>4.6863951683044434</v>
      </c>
      <c r="H1182" s="15">
        <v>-999</v>
      </c>
    </row>
    <row r="1183" spans="1:8" x14ac:dyDescent="0.35">
      <c r="A1183" s="14">
        <v>69108</v>
      </c>
      <c r="B1183">
        <v>7429.580078125</v>
      </c>
      <c r="C1183">
        <v>2.270263671875</v>
      </c>
      <c r="D1183">
        <v>7.39788818359375</v>
      </c>
      <c r="E1183">
        <v>0.79144100417159235</v>
      </c>
      <c r="F1183">
        <v>5.8237481117248544</v>
      </c>
      <c r="G1183">
        <v>5.5016918182373047</v>
      </c>
      <c r="H1183" s="15">
        <v>-999</v>
      </c>
    </row>
    <row r="1184" spans="1:8" x14ac:dyDescent="0.35">
      <c r="A1184" s="14">
        <v>69109</v>
      </c>
      <c r="B1184">
        <v>6032.07958984375</v>
      </c>
      <c r="C1184">
        <v>1.603729248046875</v>
      </c>
      <c r="D1184">
        <v>7.21148681640625</v>
      </c>
      <c r="E1184">
        <v>0.72835388083679209</v>
      </c>
      <c r="F1184">
        <v>3.8915047645568852</v>
      </c>
      <c r="G1184">
        <v>0.42070499062538153</v>
      </c>
      <c r="H1184" s="15">
        <v>-999</v>
      </c>
    </row>
    <row r="1185" spans="1:8" x14ac:dyDescent="0.35">
      <c r="A1185" s="14">
        <v>69110</v>
      </c>
      <c r="B1185">
        <v>4256.8203125</v>
      </c>
      <c r="C1185">
        <v>2.372802734375</v>
      </c>
      <c r="D1185">
        <v>8.674591064453125</v>
      </c>
      <c r="E1185">
        <v>0.80971143911299182</v>
      </c>
      <c r="F1185">
        <v>3.924534797668457</v>
      </c>
      <c r="G1185">
        <v>0.40132448077201838</v>
      </c>
      <c r="H1185" s="15">
        <v>-999</v>
      </c>
    </row>
    <row r="1186" spans="1:8" x14ac:dyDescent="0.35">
      <c r="A1186" s="14">
        <v>69111</v>
      </c>
      <c r="B1186">
        <v>5391.64453125</v>
      </c>
      <c r="C1186">
        <v>3.4315185546875</v>
      </c>
      <c r="D1186">
        <v>9.747161865234375</v>
      </c>
      <c r="E1186">
        <v>0.85070791153977154</v>
      </c>
      <c r="F1186">
        <v>2.3882818222045898</v>
      </c>
      <c r="G1186">
        <v>0.99694812297821045</v>
      </c>
      <c r="H1186" s="15">
        <v>-999</v>
      </c>
    </row>
    <row r="1187" spans="1:8" x14ac:dyDescent="0.35">
      <c r="A1187" s="14">
        <v>69112</v>
      </c>
      <c r="B1187">
        <v>7161.2275390625</v>
      </c>
      <c r="C1187">
        <v>1.558135986328125</v>
      </c>
      <c r="D1187">
        <v>10.2303466796875</v>
      </c>
      <c r="E1187">
        <v>0.80732636682928072</v>
      </c>
      <c r="F1187">
        <v>2.16661548614502</v>
      </c>
      <c r="G1187">
        <v>1.263026118278503</v>
      </c>
      <c r="H1187" s="15">
        <v>-999</v>
      </c>
    </row>
    <row r="1188" spans="1:8" x14ac:dyDescent="0.35">
      <c r="A1188" s="14">
        <v>69113</v>
      </c>
      <c r="B1188">
        <v>12538.6103515625</v>
      </c>
      <c r="C1188">
        <v>0.857391357421875</v>
      </c>
      <c r="D1188">
        <v>11.142578125</v>
      </c>
      <c r="E1188">
        <v>0.74706885477141793</v>
      </c>
      <c r="F1188">
        <v>1.2355413436889651</v>
      </c>
      <c r="G1188">
        <v>1.035660039633512E-2</v>
      </c>
      <c r="H1188" s="15">
        <v>-999</v>
      </c>
    </row>
    <row r="1189" spans="1:8" x14ac:dyDescent="0.35">
      <c r="A1189" s="14">
        <v>69114</v>
      </c>
      <c r="B1189">
        <v>16924.12109375</v>
      </c>
      <c r="C1189">
        <v>-0.618133544921875</v>
      </c>
      <c r="D1189">
        <v>14.764404296875</v>
      </c>
      <c r="E1189">
        <v>0.71883966255481457</v>
      </c>
      <c r="F1189">
        <v>3.0198850631713872</v>
      </c>
      <c r="G1189">
        <v>2.6366370730102058E-3</v>
      </c>
      <c r="H1189" s="15">
        <v>-999</v>
      </c>
    </row>
    <row r="1190" spans="1:8" x14ac:dyDescent="0.35">
      <c r="A1190" s="14">
        <v>69115</v>
      </c>
      <c r="B1190">
        <v>2597.16015625</v>
      </c>
      <c r="C1190">
        <v>6.5848388671875</v>
      </c>
      <c r="D1190">
        <v>10.91659545898438</v>
      </c>
      <c r="E1190">
        <v>1.035067473163374</v>
      </c>
      <c r="F1190">
        <v>5.7510828971862793</v>
      </c>
      <c r="G1190">
        <v>5.8122577667236328</v>
      </c>
      <c r="H1190" s="15">
        <v>-999</v>
      </c>
    </row>
    <row r="1191" spans="1:8" x14ac:dyDescent="0.35">
      <c r="A1191" s="14">
        <v>69116</v>
      </c>
      <c r="B1191">
        <v>13849.9287109375</v>
      </c>
      <c r="C1191">
        <v>4.595611572265625</v>
      </c>
      <c r="D1191">
        <v>11.24359130859375</v>
      </c>
      <c r="E1191">
        <v>0.84223984483154424</v>
      </c>
      <c r="F1191">
        <v>5.6886930465698242</v>
      </c>
      <c r="G1191">
        <v>0.64398598670959473</v>
      </c>
      <c r="H1191" s="15">
        <v>-999</v>
      </c>
    </row>
    <row r="1192" spans="1:8" x14ac:dyDescent="0.35">
      <c r="A1192" s="14">
        <v>69117</v>
      </c>
      <c r="B1192">
        <v>9462.87109375</v>
      </c>
      <c r="C1192">
        <v>2.436431884765625</v>
      </c>
      <c r="D1192">
        <v>9.0963134765625</v>
      </c>
      <c r="E1192">
        <v>0.84421183616225748</v>
      </c>
      <c r="F1192">
        <v>2.6657323837280269</v>
      </c>
      <c r="G1192">
        <v>2.314209938049316</v>
      </c>
      <c r="H1192" s="15">
        <v>-999</v>
      </c>
    </row>
    <row r="1193" spans="1:8" x14ac:dyDescent="0.35">
      <c r="A1193" s="14">
        <v>69118</v>
      </c>
      <c r="B1193">
        <v>7184.4501953125</v>
      </c>
      <c r="C1193">
        <v>-0.35986328125</v>
      </c>
      <c r="D1193">
        <v>9.252532958984375</v>
      </c>
      <c r="E1193">
        <v>0.74374761425042313</v>
      </c>
      <c r="F1193">
        <v>2.3435077667236328</v>
      </c>
      <c r="G1193">
        <v>3.5181164741516113E-2</v>
      </c>
      <c r="H1193" s="15">
        <v>-999</v>
      </c>
    </row>
    <row r="1194" spans="1:8" x14ac:dyDescent="0.35">
      <c r="A1194" s="14">
        <v>69119</v>
      </c>
      <c r="B1194">
        <v>1578.449340820312</v>
      </c>
      <c r="C1194">
        <v>3.99078369140625</v>
      </c>
      <c r="D1194">
        <v>5.853546142578125</v>
      </c>
      <c r="E1194">
        <v>0.84760093918059765</v>
      </c>
      <c r="F1194">
        <v>6.9012537002563477</v>
      </c>
      <c r="G1194">
        <v>24.689567565917969</v>
      </c>
      <c r="H1194" s="15">
        <v>-999</v>
      </c>
    </row>
    <row r="1195" spans="1:8" x14ac:dyDescent="0.35">
      <c r="A1195" s="14">
        <v>69120</v>
      </c>
      <c r="B1195">
        <v>15170.0205078125</v>
      </c>
      <c r="C1195">
        <v>2.224700927734375</v>
      </c>
      <c r="D1195">
        <v>11.67263793945312</v>
      </c>
      <c r="E1195">
        <v>0.84440638143439617</v>
      </c>
      <c r="F1195">
        <v>2.3699321746826172</v>
      </c>
      <c r="G1195">
        <v>6.731783039867878E-3</v>
      </c>
      <c r="H1195" s="15">
        <v>-999</v>
      </c>
    </row>
    <row r="1196" spans="1:8" x14ac:dyDescent="0.35">
      <c r="A1196" s="14">
        <v>69121</v>
      </c>
      <c r="B1196">
        <v>2777.266357421875</v>
      </c>
      <c r="C1196">
        <v>6.40631103515625</v>
      </c>
      <c r="D1196">
        <v>7.38433837890625</v>
      </c>
      <c r="E1196">
        <v>0.92938385026291881</v>
      </c>
      <c r="F1196">
        <v>4.2625393867492676</v>
      </c>
      <c r="G1196">
        <v>9.8659467697143555</v>
      </c>
      <c r="H1196" s="15">
        <v>-999</v>
      </c>
    </row>
    <row r="1197" spans="1:8" x14ac:dyDescent="0.35">
      <c r="A1197" s="14">
        <v>69122</v>
      </c>
      <c r="B1197">
        <v>14926.4375</v>
      </c>
      <c r="C1197">
        <v>2.34716796875</v>
      </c>
      <c r="D1197">
        <v>12.76397705078125</v>
      </c>
      <c r="E1197">
        <v>0.81651919102772819</v>
      </c>
      <c r="F1197">
        <v>6.101198673248291</v>
      </c>
      <c r="G1197">
        <v>1.9739104434847832E-2</v>
      </c>
      <c r="H1197" s="15">
        <v>-999</v>
      </c>
    </row>
    <row r="1198" spans="1:8" x14ac:dyDescent="0.35">
      <c r="A1198" s="14">
        <v>69123</v>
      </c>
      <c r="B1198">
        <v>19276.33984375</v>
      </c>
      <c r="C1198">
        <v>0.81658935546875</v>
      </c>
      <c r="D1198">
        <v>16.08795166015625</v>
      </c>
      <c r="E1198">
        <v>0.83406065579524802</v>
      </c>
      <c r="F1198">
        <v>1.8983392715454099</v>
      </c>
      <c r="G1198">
        <v>2.8378579765558239E-2</v>
      </c>
      <c r="H1198" s="15">
        <v>-999</v>
      </c>
    </row>
    <row r="1199" spans="1:8" x14ac:dyDescent="0.35">
      <c r="A1199" s="14">
        <v>69124</v>
      </c>
      <c r="B1199">
        <v>17841.166015625</v>
      </c>
      <c r="C1199">
        <v>5.068450927734375</v>
      </c>
      <c r="D1199">
        <v>17.746826171875</v>
      </c>
      <c r="E1199">
        <v>0.80930464603254193</v>
      </c>
      <c r="F1199">
        <v>1.9515542984008789</v>
      </c>
      <c r="G1199">
        <v>1.8304450437426571E-2</v>
      </c>
      <c r="H1199" s="15">
        <v>-999</v>
      </c>
    </row>
    <row r="1200" spans="1:8" x14ac:dyDescent="0.35">
      <c r="A1200" s="14">
        <v>69125</v>
      </c>
      <c r="B1200">
        <v>16467.919921875</v>
      </c>
      <c r="C1200">
        <v>5.045684814453125</v>
      </c>
      <c r="D1200">
        <v>21.874755859375</v>
      </c>
      <c r="E1200">
        <v>1.1018084349995609</v>
      </c>
      <c r="F1200">
        <v>3.0290603637695308</v>
      </c>
      <c r="G1200">
        <v>6.4709872007369995E-2</v>
      </c>
      <c r="H1200" s="15">
        <v>-999</v>
      </c>
    </row>
    <row r="1201" spans="1:8" x14ac:dyDescent="0.35">
      <c r="A1201" s="14">
        <v>69126</v>
      </c>
      <c r="B1201">
        <v>19106.037109375</v>
      </c>
      <c r="C1201">
        <v>7.863800048828125</v>
      </c>
      <c r="D1201">
        <v>24.4625244140625</v>
      </c>
      <c r="E1201">
        <v>1.2183477417654001</v>
      </c>
      <c r="F1201">
        <v>3.2888946533203121</v>
      </c>
      <c r="G1201">
        <v>6.1832906794734299E-6</v>
      </c>
      <c r="H1201" s="15">
        <v>-999</v>
      </c>
    </row>
    <row r="1202" spans="1:8" x14ac:dyDescent="0.35">
      <c r="A1202" s="14">
        <v>69127</v>
      </c>
      <c r="B1202">
        <v>15745.431640625</v>
      </c>
      <c r="C1202">
        <v>7.35772705078125</v>
      </c>
      <c r="D1202">
        <v>17.529205322265621</v>
      </c>
      <c r="E1202">
        <v>1.224662263348065</v>
      </c>
      <c r="F1202">
        <v>3.481201171875</v>
      </c>
      <c r="G1202">
        <v>2.6240394115447998</v>
      </c>
      <c r="H1202" s="15">
        <v>-999</v>
      </c>
    </row>
    <row r="1203" spans="1:8" x14ac:dyDescent="0.35">
      <c r="A1203" s="14">
        <v>69128</v>
      </c>
      <c r="B1203">
        <v>5921.64208984375</v>
      </c>
      <c r="C1203">
        <v>9.717254638671875</v>
      </c>
      <c r="D1203">
        <v>15.52145385742188</v>
      </c>
      <c r="E1203">
        <v>1.2913107848352321</v>
      </c>
      <c r="F1203">
        <v>0.94010829925537109</v>
      </c>
      <c r="G1203">
        <v>5.4824228286743164</v>
      </c>
      <c r="H1203" s="15">
        <v>-999</v>
      </c>
    </row>
    <row r="1204" spans="1:8" x14ac:dyDescent="0.35">
      <c r="A1204" s="14">
        <v>69129</v>
      </c>
      <c r="B1204">
        <v>5452.5400390625</v>
      </c>
      <c r="C1204">
        <v>6.523101806640625</v>
      </c>
      <c r="D1204">
        <v>14.50509643554688</v>
      </c>
      <c r="E1204">
        <v>1.236911938312997</v>
      </c>
      <c r="F1204">
        <v>1.818700790405273</v>
      </c>
      <c r="G1204">
        <v>0.47630634903907781</v>
      </c>
      <c r="H1204" s="15">
        <v>-999</v>
      </c>
    </row>
    <row r="1205" spans="1:8" x14ac:dyDescent="0.35">
      <c r="A1205" s="14">
        <v>69130</v>
      </c>
      <c r="B1205">
        <v>19968.896484375</v>
      </c>
      <c r="C1205">
        <v>2.65386962890625</v>
      </c>
      <c r="D1205">
        <v>12.088134765625</v>
      </c>
      <c r="E1205">
        <v>0.5915791016565628</v>
      </c>
      <c r="F1205">
        <v>4.2566676139831543</v>
      </c>
      <c r="G1205">
        <v>5.9161698445677757E-3</v>
      </c>
      <c r="H1205" s="15">
        <v>-999</v>
      </c>
    </row>
    <row r="1206" spans="1:8" x14ac:dyDescent="0.35">
      <c r="A1206" s="14">
        <v>69131</v>
      </c>
      <c r="B1206">
        <v>20881.814453125</v>
      </c>
      <c r="C1206">
        <v>-3.03955078125E-2</v>
      </c>
      <c r="D1206">
        <v>11.868408203125</v>
      </c>
      <c r="E1206">
        <v>0.51010716230756448</v>
      </c>
      <c r="F1206">
        <v>3.130351066589355</v>
      </c>
      <c r="G1206">
        <v>6.1832906794734299E-6</v>
      </c>
      <c r="H1206" s="15">
        <v>-999</v>
      </c>
    </row>
    <row r="1207" spans="1:8" x14ac:dyDescent="0.35">
      <c r="A1207" s="14">
        <v>69132</v>
      </c>
      <c r="B1207">
        <v>21298.27734375</v>
      </c>
      <c r="C1207">
        <v>-0.6978759765625</v>
      </c>
      <c r="D1207">
        <v>11.93191528320312</v>
      </c>
      <c r="E1207">
        <v>0.5519399209727448</v>
      </c>
      <c r="F1207">
        <v>3.0338306427001949</v>
      </c>
      <c r="G1207">
        <v>6.1832906794734299E-6</v>
      </c>
      <c r="H1207" s="15">
        <v>-999</v>
      </c>
    </row>
    <row r="1208" spans="1:8" x14ac:dyDescent="0.35">
      <c r="A1208" s="14">
        <v>69133</v>
      </c>
      <c r="B1208">
        <v>21562.5</v>
      </c>
      <c r="C1208">
        <v>0.645660400390625</v>
      </c>
      <c r="D1208">
        <v>14.65194702148438</v>
      </c>
      <c r="E1208">
        <v>0.61302347412399516</v>
      </c>
      <c r="F1208">
        <v>3.4694571495056148</v>
      </c>
      <c r="G1208">
        <v>6.1832906794734299E-6</v>
      </c>
      <c r="H1208" s="15">
        <v>-999</v>
      </c>
    </row>
    <row r="1209" spans="1:8" x14ac:dyDescent="0.35">
      <c r="A1209" s="14">
        <v>69134</v>
      </c>
      <c r="B1209">
        <v>21724.544921875</v>
      </c>
      <c r="C1209">
        <v>0.976104736328125</v>
      </c>
      <c r="D1209">
        <v>16.058807373046879</v>
      </c>
      <c r="E1209">
        <v>0.60074403116447994</v>
      </c>
      <c r="F1209">
        <v>3.519001960754395</v>
      </c>
      <c r="G1209">
        <v>2.9927804134786129E-3</v>
      </c>
      <c r="H1209" s="15">
        <v>-999</v>
      </c>
    </row>
    <row r="1210" spans="1:8" x14ac:dyDescent="0.35">
      <c r="A1210" s="14">
        <v>69135</v>
      </c>
      <c r="B1210">
        <v>20528.826171875</v>
      </c>
      <c r="C1210">
        <v>2.0946044921875</v>
      </c>
      <c r="D1210">
        <v>16.66070556640625</v>
      </c>
      <c r="E1210">
        <v>0.81969019151972022</v>
      </c>
      <c r="F1210">
        <v>3.1666841506958008</v>
      </c>
      <c r="G1210">
        <v>6.1832906794734299E-6</v>
      </c>
      <c r="H1210" s="15">
        <v>-999</v>
      </c>
    </row>
    <row r="1211" spans="1:8" x14ac:dyDescent="0.35">
      <c r="A1211" s="14">
        <v>69136</v>
      </c>
      <c r="B1211">
        <v>22093.53125</v>
      </c>
      <c r="C1211">
        <v>3.06121826171875</v>
      </c>
      <c r="D1211">
        <v>15.27569580078125</v>
      </c>
      <c r="E1211">
        <v>0.72941824312997927</v>
      </c>
      <c r="F1211">
        <v>3.1556739807128911</v>
      </c>
      <c r="G1211">
        <v>8.7911579757928848E-3</v>
      </c>
      <c r="H1211" s="15">
        <v>-999</v>
      </c>
    </row>
    <row r="1212" spans="1:8" x14ac:dyDescent="0.35">
      <c r="A1212" s="14">
        <v>69137</v>
      </c>
      <c r="B1212">
        <v>21566.11328125</v>
      </c>
      <c r="C1212">
        <v>0.221221923828125</v>
      </c>
      <c r="D1212">
        <v>15.8671875</v>
      </c>
      <c r="E1212">
        <v>0.64748147419474256</v>
      </c>
      <c r="F1212">
        <v>2.925566673278809</v>
      </c>
      <c r="G1212">
        <v>1.1917514726519579E-2</v>
      </c>
      <c r="H1212" s="15">
        <v>-999</v>
      </c>
    </row>
    <row r="1213" spans="1:8" x14ac:dyDescent="0.35">
      <c r="A1213" s="14">
        <v>69138</v>
      </c>
      <c r="B1213">
        <v>17807.62109375</v>
      </c>
      <c r="C1213">
        <v>8.6395263671875E-2</v>
      </c>
      <c r="D1213">
        <v>17.05224609375</v>
      </c>
      <c r="E1213">
        <v>0.63470624965985079</v>
      </c>
      <c r="F1213">
        <v>3.5824928283691411</v>
      </c>
      <c r="G1213">
        <v>5.9161698445677757E-3</v>
      </c>
      <c r="H1213" s="15">
        <v>-999</v>
      </c>
    </row>
    <row r="1214" spans="1:8" x14ac:dyDescent="0.35">
      <c r="A1214" s="14">
        <v>69139</v>
      </c>
      <c r="B1214">
        <v>19332.58984375</v>
      </c>
      <c r="C1214">
        <v>4.147430419921875</v>
      </c>
      <c r="D1214">
        <v>16.195220947265621</v>
      </c>
      <c r="E1214">
        <v>0.82710332212579418</v>
      </c>
      <c r="F1214">
        <v>3.662865161895752</v>
      </c>
      <c r="G1214">
        <v>8.7911579757928848E-3</v>
      </c>
      <c r="H1214" s="15">
        <v>-999</v>
      </c>
    </row>
    <row r="1215" spans="1:8" x14ac:dyDescent="0.35">
      <c r="A1215" s="14">
        <v>69140</v>
      </c>
      <c r="B1215">
        <v>22715.90234375</v>
      </c>
      <c r="C1215">
        <v>3.179901123046875</v>
      </c>
      <c r="D1215">
        <v>16.5263671875</v>
      </c>
      <c r="E1215">
        <v>0.75152503453820041</v>
      </c>
      <c r="F1215">
        <v>3.8603100776672359</v>
      </c>
      <c r="G1215">
        <v>6.1832906794734299E-6</v>
      </c>
      <c r="H1215" s="15">
        <v>-999</v>
      </c>
    </row>
    <row r="1216" spans="1:8" x14ac:dyDescent="0.35">
      <c r="A1216" s="14">
        <v>69141</v>
      </c>
      <c r="B1216">
        <v>16017.912109375</v>
      </c>
      <c r="C1216">
        <v>6.829803466796875</v>
      </c>
      <c r="D1216">
        <v>17.970733642578121</v>
      </c>
      <c r="E1216">
        <v>0.87729462726569907</v>
      </c>
      <c r="F1216">
        <v>3.3824787139892578</v>
      </c>
      <c r="G1216">
        <v>2.890657261013985E-2</v>
      </c>
      <c r="H1216" s="15">
        <v>-999</v>
      </c>
    </row>
    <row r="1217" spans="1:8" x14ac:dyDescent="0.35">
      <c r="A1217" s="14">
        <v>69142</v>
      </c>
      <c r="B1217">
        <v>19351.68359375</v>
      </c>
      <c r="C1217">
        <v>5.611572265625</v>
      </c>
      <c r="D1217">
        <v>20.224212646484379</v>
      </c>
      <c r="E1217">
        <v>1.062789621017977</v>
      </c>
      <c r="F1217">
        <v>2.1387233734130859</v>
      </c>
      <c r="G1217">
        <v>2.9927804134786129E-3</v>
      </c>
      <c r="H1217" s="15">
        <v>-999</v>
      </c>
    </row>
    <row r="1218" spans="1:8" x14ac:dyDescent="0.35">
      <c r="A1218" s="14">
        <v>69143</v>
      </c>
      <c r="B1218">
        <v>17816.39453125</v>
      </c>
      <c r="C1218">
        <v>7.345367431640625</v>
      </c>
      <c r="D1218">
        <v>19.769134521484379</v>
      </c>
      <c r="E1218">
        <v>1.3247632462694749</v>
      </c>
      <c r="F1218">
        <v>1.9221944808959961</v>
      </c>
      <c r="G1218">
        <v>5.1971344947814941</v>
      </c>
      <c r="H1218" s="15">
        <v>-999</v>
      </c>
    </row>
    <row r="1219" spans="1:8" x14ac:dyDescent="0.35">
      <c r="A1219" s="14">
        <v>69144</v>
      </c>
      <c r="B1219">
        <v>18489.341796875</v>
      </c>
      <c r="C1219">
        <v>6.291412353515625</v>
      </c>
      <c r="D1219">
        <v>20.63763427734375</v>
      </c>
      <c r="E1219">
        <v>1.2311490845209581</v>
      </c>
      <c r="F1219">
        <v>3.348347663879395</v>
      </c>
      <c r="G1219">
        <v>1.743746399879456</v>
      </c>
      <c r="H1219" s="15">
        <v>-999</v>
      </c>
    </row>
    <row r="1220" spans="1:8" x14ac:dyDescent="0.35">
      <c r="A1220" s="14">
        <v>69145</v>
      </c>
      <c r="B1220">
        <v>21440.7109375</v>
      </c>
      <c r="C1220">
        <v>6.639892578125</v>
      </c>
      <c r="D1220">
        <v>17.924896240234379</v>
      </c>
      <c r="E1220">
        <v>1.0627438752169189</v>
      </c>
      <c r="F1220">
        <v>3.3795433044433589</v>
      </c>
      <c r="G1220">
        <v>5.1258295774459839E-2</v>
      </c>
      <c r="H1220" s="15">
        <v>-999</v>
      </c>
    </row>
    <row r="1221" spans="1:8" x14ac:dyDescent="0.35">
      <c r="A1221" s="14">
        <v>69146</v>
      </c>
      <c r="B1221">
        <v>19679.900390625</v>
      </c>
      <c r="C1221">
        <v>6.183197021484375</v>
      </c>
      <c r="D1221">
        <v>20.937530517578121</v>
      </c>
      <c r="E1221">
        <v>1.124318362192168</v>
      </c>
      <c r="F1221">
        <v>2.3611240386962891</v>
      </c>
      <c r="G1221">
        <v>1.5526959896087651</v>
      </c>
      <c r="H1221" s="15">
        <v>-999</v>
      </c>
    </row>
    <row r="1222" spans="1:8" x14ac:dyDescent="0.35">
      <c r="A1222" s="14">
        <v>69147</v>
      </c>
      <c r="B1222">
        <v>20436.966796875</v>
      </c>
      <c r="C1222">
        <v>10.1739501953125</v>
      </c>
      <c r="D1222">
        <v>18.192535400390621</v>
      </c>
      <c r="E1222">
        <v>1.1048240351723231</v>
      </c>
      <c r="F1222">
        <v>3.123011589050293</v>
      </c>
      <c r="G1222">
        <v>5.1258295774459839E-2</v>
      </c>
      <c r="H1222" s="15">
        <v>-999</v>
      </c>
    </row>
    <row r="1223" spans="1:8" x14ac:dyDescent="0.35">
      <c r="A1223" s="14">
        <v>69148</v>
      </c>
      <c r="B1223">
        <v>13873.66796875</v>
      </c>
      <c r="C1223">
        <v>8.6405029296875</v>
      </c>
      <c r="D1223">
        <v>17.397979736328121</v>
      </c>
      <c r="E1223">
        <v>1.083799703519273</v>
      </c>
      <c r="F1223">
        <v>1.160674095153809</v>
      </c>
      <c r="G1223">
        <v>1.510920375585556E-2</v>
      </c>
      <c r="H1223" s="15">
        <v>-999</v>
      </c>
    </row>
    <row r="1224" spans="1:8" x14ac:dyDescent="0.35">
      <c r="A1224" s="14">
        <v>69149</v>
      </c>
      <c r="B1224">
        <v>10542.9921875</v>
      </c>
      <c r="C1224">
        <v>5.929656982421875</v>
      </c>
      <c r="D1224">
        <v>13.04202270507812</v>
      </c>
      <c r="E1224">
        <v>0.94717692322191627</v>
      </c>
      <c r="F1224">
        <v>3.1887035369873051</v>
      </c>
      <c r="G1224">
        <v>0.12983584403991699</v>
      </c>
      <c r="H1224" s="15">
        <v>-999</v>
      </c>
    </row>
    <row r="1225" spans="1:8" x14ac:dyDescent="0.35">
      <c r="A1225" s="14">
        <v>69150</v>
      </c>
      <c r="B1225">
        <v>10373.7236328125</v>
      </c>
      <c r="C1225">
        <v>6.374969482421875</v>
      </c>
      <c r="D1225">
        <v>12.9732666015625</v>
      </c>
      <c r="E1225">
        <v>0.8704888386500711</v>
      </c>
      <c r="F1225">
        <v>3.056218147277832</v>
      </c>
      <c r="G1225">
        <v>1.436380863189697</v>
      </c>
      <c r="H1225" s="15">
        <v>-999</v>
      </c>
    </row>
    <row r="1226" spans="1:8" x14ac:dyDescent="0.35">
      <c r="A1226" s="14">
        <v>69151</v>
      </c>
      <c r="B1226">
        <v>18648.8046875</v>
      </c>
      <c r="C1226">
        <v>9.46942138671875</v>
      </c>
      <c r="D1226">
        <v>18.686126708984379</v>
      </c>
      <c r="E1226">
        <v>1.3330272135255541</v>
      </c>
      <c r="F1226">
        <v>2.074131965637207</v>
      </c>
      <c r="G1226">
        <v>10.032474517822269</v>
      </c>
      <c r="H1226" s="15">
        <v>-999</v>
      </c>
    </row>
    <row r="1227" spans="1:8" x14ac:dyDescent="0.35">
      <c r="A1227" s="14">
        <v>69152</v>
      </c>
      <c r="B1227">
        <v>10272.0595703125</v>
      </c>
      <c r="C1227">
        <v>9.646026611328125</v>
      </c>
      <c r="D1227">
        <v>17.768707275390621</v>
      </c>
      <c r="E1227">
        <v>1.2917314892839309</v>
      </c>
      <c r="F1227">
        <v>1.0505743026733401</v>
      </c>
      <c r="G1227">
        <v>0.1186204105615616</v>
      </c>
      <c r="H1227" s="15">
        <v>-999</v>
      </c>
    </row>
    <row r="1228" spans="1:8" x14ac:dyDescent="0.35">
      <c r="A1228" s="14">
        <v>69153</v>
      </c>
      <c r="B1228">
        <v>18373.7421875</v>
      </c>
      <c r="C1228">
        <v>7.05767822265625</v>
      </c>
      <c r="D1228">
        <v>20.277313232421879</v>
      </c>
      <c r="E1228">
        <v>1.170672934409354</v>
      </c>
      <c r="F1228">
        <v>3.7237868309021001</v>
      </c>
      <c r="G1228">
        <v>6.1832906794734299E-6</v>
      </c>
      <c r="H1228" s="15">
        <v>-999</v>
      </c>
    </row>
    <row r="1229" spans="1:8" x14ac:dyDescent="0.35">
      <c r="A1229" s="14">
        <v>69154</v>
      </c>
      <c r="B1229">
        <v>21240.9921875</v>
      </c>
      <c r="C1229">
        <v>8.17620849609375</v>
      </c>
      <c r="D1229">
        <v>21.225982666015621</v>
      </c>
      <c r="E1229">
        <v>1.128003634718002</v>
      </c>
      <c r="F1229">
        <v>5.3411459922790527</v>
      </c>
      <c r="G1229">
        <v>3.9341390132904053E-2</v>
      </c>
      <c r="H1229" s="15">
        <v>-999</v>
      </c>
    </row>
    <row r="1230" spans="1:8" x14ac:dyDescent="0.35">
      <c r="A1230" s="14">
        <v>69155</v>
      </c>
      <c r="B1230">
        <v>14040.873046875</v>
      </c>
      <c r="C1230">
        <v>10.52432250976562</v>
      </c>
      <c r="D1230">
        <v>18.735076904296879</v>
      </c>
      <c r="E1230">
        <v>1.1918579791752451</v>
      </c>
      <c r="F1230">
        <v>4.1403293609619141</v>
      </c>
      <c r="G1230">
        <v>3.75371241569519</v>
      </c>
      <c r="H1230" s="15">
        <v>-999</v>
      </c>
    </row>
    <row r="1231" spans="1:8" x14ac:dyDescent="0.35">
      <c r="A1231" s="14">
        <v>69156</v>
      </c>
      <c r="B1231">
        <v>9601.1767578125</v>
      </c>
      <c r="C1231">
        <v>9.34503173828125</v>
      </c>
      <c r="D1231">
        <v>17.428192138671879</v>
      </c>
      <c r="E1231">
        <v>1.350853064436722</v>
      </c>
      <c r="F1231">
        <v>1.9801797866821289</v>
      </c>
      <c r="G1231">
        <v>4.3406987190246582</v>
      </c>
      <c r="H1231" s="15">
        <v>-999</v>
      </c>
    </row>
    <row r="1232" spans="1:8" x14ac:dyDescent="0.35">
      <c r="A1232" s="14">
        <v>69157</v>
      </c>
      <c r="B1232">
        <v>22155.45703125</v>
      </c>
      <c r="C1232">
        <v>5.726470947265625</v>
      </c>
      <c r="D1232">
        <v>22.438140869140621</v>
      </c>
      <c r="E1232">
        <v>1.262638693609851</v>
      </c>
      <c r="F1232">
        <v>2.8418912887573242</v>
      </c>
      <c r="G1232">
        <v>2.9596399981528521E-3</v>
      </c>
      <c r="H1232" s="15">
        <v>-999</v>
      </c>
    </row>
    <row r="1233" spans="1:8" x14ac:dyDescent="0.35">
      <c r="A1233" s="14">
        <v>69158</v>
      </c>
      <c r="B1233">
        <v>18747.373046875</v>
      </c>
      <c r="C1233">
        <v>10.28408813476562</v>
      </c>
      <c r="D1233">
        <v>20.92816162109375</v>
      </c>
      <c r="E1233">
        <v>1.437505063527728</v>
      </c>
      <c r="F1233">
        <v>3.1219100952148442</v>
      </c>
      <c r="G1233">
        <v>3.3807375431060791</v>
      </c>
      <c r="H1233" s="15">
        <v>-999</v>
      </c>
    </row>
    <row r="1234" spans="1:8" x14ac:dyDescent="0.35">
      <c r="A1234" s="14">
        <v>69159</v>
      </c>
      <c r="B1234">
        <v>20896.779296875</v>
      </c>
      <c r="C1234">
        <v>9.05828857421875</v>
      </c>
      <c r="D1234">
        <v>21.5196533203125</v>
      </c>
      <c r="E1234">
        <v>1.415286640502375</v>
      </c>
      <c r="F1234">
        <v>3.1721887588500981</v>
      </c>
      <c r="G1234">
        <v>2.9596399981528521E-3</v>
      </c>
      <c r="H1234" s="15">
        <v>-999</v>
      </c>
    </row>
    <row r="1235" spans="1:8" x14ac:dyDescent="0.35">
      <c r="A1235" s="14">
        <v>69160</v>
      </c>
      <c r="B1235">
        <v>11973.0048828125</v>
      </c>
      <c r="C1235">
        <v>11.91726684570312</v>
      </c>
      <c r="D1235">
        <v>21.7196044921875</v>
      </c>
      <c r="E1235">
        <v>1.570554301009697</v>
      </c>
      <c r="F1235">
        <v>3.1064968109130859</v>
      </c>
      <c r="G1235">
        <v>2.654935359954834</v>
      </c>
      <c r="H1235" s="15">
        <v>-999</v>
      </c>
    </row>
    <row r="1236" spans="1:8" x14ac:dyDescent="0.35">
      <c r="A1236" s="14">
        <v>69161</v>
      </c>
      <c r="B1236">
        <v>11392.94921875</v>
      </c>
      <c r="C1236">
        <v>11.40545654296875</v>
      </c>
      <c r="D1236">
        <v>20.629302978515621</v>
      </c>
      <c r="E1236">
        <v>1.5560100309259439</v>
      </c>
      <c r="F1236">
        <v>1.8091592788696289</v>
      </c>
      <c r="G1236">
        <v>3.2119400501251221</v>
      </c>
      <c r="H1236" s="15">
        <v>-999</v>
      </c>
    </row>
    <row r="1237" spans="1:8" x14ac:dyDescent="0.35">
      <c r="A1237" s="14">
        <v>69162</v>
      </c>
      <c r="B1237">
        <v>19427.544921875</v>
      </c>
      <c r="C1237">
        <v>8.611083984375</v>
      </c>
      <c r="D1237">
        <v>23.2618408203125</v>
      </c>
      <c r="E1237">
        <v>1.500740350098928</v>
      </c>
      <c r="F1237">
        <v>1.584556579589844</v>
      </c>
      <c r="G1237">
        <v>0.4600120484828949</v>
      </c>
      <c r="H1237" s="15">
        <v>-999</v>
      </c>
    </row>
    <row r="1238" spans="1:8" x14ac:dyDescent="0.35">
      <c r="A1238" s="14">
        <v>69163</v>
      </c>
      <c r="B1238">
        <v>19994.18359375</v>
      </c>
      <c r="C1238">
        <v>12.09481811523438</v>
      </c>
      <c r="D1238">
        <v>23.405548095703121</v>
      </c>
      <c r="E1238">
        <v>1.6371402483290229</v>
      </c>
      <c r="F1238">
        <v>1.704565048217773</v>
      </c>
      <c r="G1238">
        <v>1.1274417638778691</v>
      </c>
      <c r="H1238" s="15">
        <v>-999</v>
      </c>
    </row>
    <row r="1239" spans="1:8" x14ac:dyDescent="0.35">
      <c r="A1239" s="14">
        <v>69164</v>
      </c>
      <c r="B1239">
        <v>23858.46875</v>
      </c>
      <c r="C1239">
        <v>11.03042602539062</v>
      </c>
      <c r="D1239">
        <v>22.338165283203121</v>
      </c>
      <c r="E1239">
        <v>1.6644383245157039</v>
      </c>
      <c r="F1239">
        <v>2.4433317184448242</v>
      </c>
      <c r="G1239">
        <v>5.7393317222595206</v>
      </c>
      <c r="H1239" s="15">
        <v>-999</v>
      </c>
    </row>
    <row r="1240" spans="1:8" x14ac:dyDescent="0.35">
      <c r="A1240" s="14">
        <v>69165</v>
      </c>
      <c r="B1240">
        <v>10490.8701171875</v>
      </c>
      <c r="C1240">
        <v>11.5108642578125</v>
      </c>
      <c r="D1240">
        <v>21.663360595703121</v>
      </c>
      <c r="E1240">
        <v>1.653083157862502</v>
      </c>
      <c r="F1240">
        <v>1.517395973205566</v>
      </c>
      <c r="G1240">
        <v>1.527593851089478</v>
      </c>
      <c r="H1240" s="15">
        <v>-999</v>
      </c>
    </row>
    <row r="1241" spans="1:8" x14ac:dyDescent="0.35">
      <c r="A1241" s="14">
        <v>69166</v>
      </c>
      <c r="B1241">
        <v>24560.830078125</v>
      </c>
      <c r="C1241">
        <v>8.99371337890625</v>
      </c>
      <c r="D1241">
        <v>21.236419677734379</v>
      </c>
      <c r="E1241">
        <v>1.331950413279628</v>
      </c>
      <c r="F1241">
        <v>2.34717845916748</v>
      </c>
      <c r="G1241">
        <v>4.0761427953839302E-4</v>
      </c>
      <c r="H1241" s="15">
        <v>-999</v>
      </c>
    </row>
    <row r="1242" spans="1:8" x14ac:dyDescent="0.35">
      <c r="A1242" s="14">
        <v>69167</v>
      </c>
      <c r="B1242">
        <v>18563.654296875</v>
      </c>
      <c r="C1242">
        <v>9.79986572265625</v>
      </c>
      <c r="D1242">
        <v>22.14862060546875</v>
      </c>
      <c r="E1242">
        <v>1.3456103476490009</v>
      </c>
      <c r="F1242">
        <v>2.143494606018066</v>
      </c>
      <c r="G1242">
        <v>1.494012679904699E-2</v>
      </c>
      <c r="H1242" s="15">
        <v>-999</v>
      </c>
    </row>
    <row r="1243" spans="1:8" x14ac:dyDescent="0.35">
      <c r="A1243" s="14">
        <v>69168</v>
      </c>
      <c r="B1243">
        <v>22823.24609375</v>
      </c>
      <c r="C1243">
        <v>9.802703857421875</v>
      </c>
      <c r="D1243">
        <v>24.39898681640625</v>
      </c>
      <c r="E1243">
        <v>1.4592990612069121</v>
      </c>
      <c r="F1243">
        <v>1.34637451171875</v>
      </c>
      <c r="G1243">
        <v>2.9596399981528521E-3</v>
      </c>
      <c r="H1243" s="15">
        <v>-999</v>
      </c>
    </row>
    <row r="1244" spans="1:8" x14ac:dyDescent="0.35">
      <c r="A1244" s="14">
        <v>69169</v>
      </c>
      <c r="B1244">
        <v>26418.14453125</v>
      </c>
      <c r="C1244">
        <v>11.64096069335938</v>
      </c>
      <c r="D1244">
        <v>28.095794677734379</v>
      </c>
      <c r="E1244">
        <v>1.7275219652027769</v>
      </c>
      <c r="F1244">
        <v>2.5765514373779301</v>
      </c>
      <c r="G1244">
        <v>6.8880808539688587E-3</v>
      </c>
      <c r="H1244" s="15">
        <v>-999</v>
      </c>
    </row>
    <row r="1245" spans="1:8" x14ac:dyDescent="0.35">
      <c r="A1245" s="14">
        <v>69170</v>
      </c>
      <c r="B1245">
        <v>18946.05859375</v>
      </c>
      <c r="C1245">
        <v>14.47048950195312</v>
      </c>
      <c r="D1245">
        <v>26.893035888671879</v>
      </c>
      <c r="E1245">
        <v>2.0229278115844238</v>
      </c>
      <c r="F1245">
        <v>2.938044548034668</v>
      </c>
      <c r="G1245">
        <v>5.6222562789916992</v>
      </c>
      <c r="H1245" s="15">
        <v>-999</v>
      </c>
    </row>
    <row r="1246" spans="1:8" x14ac:dyDescent="0.35">
      <c r="A1246" s="14">
        <v>69171</v>
      </c>
      <c r="B1246">
        <v>12419.400390625</v>
      </c>
      <c r="C1246">
        <v>13.92926025390625</v>
      </c>
      <c r="D1246">
        <v>24.480224609375</v>
      </c>
      <c r="E1246">
        <v>1.7655222753155131</v>
      </c>
      <c r="F1246">
        <v>2.2921285629272461</v>
      </c>
      <c r="G1246">
        <v>2.7035171166062359E-2</v>
      </c>
      <c r="H1246" s="15">
        <v>-999</v>
      </c>
    </row>
    <row r="1247" spans="1:8" x14ac:dyDescent="0.35">
      <c r="A1247" s="14">
        <v>69172</v>
      </c>
      <c r="B1247">
        <v>24889.048828125</v>
      </c>
      <c r="C1247">
        <v>15.30697631835938</v>
      </c>
      <c r="D1247">
        <v>27.96771240234375</v>
      </c>
      <c r="E1247">
        <v>2.0151792817277872</v>
      </c>
      <c r="F1247">
        <v>3.1211767196655269</v>
      </c>
      <c r="G1247">
        <v>2.1956467628478999</v>
      </c>
      <c r="H1247" s="15">
        <v>-999</v>
      </c>
    </row>
    <row r="1248" spans="1:8" x14ac:dyDescent="0.35">
      <c r="A1248" s="14">
        <v>69173</v>
      </c>
      <c r="B1248">
        <v>17919.091796875</v>
      </c>
      <c r="C1248">
        <v>16.6904296875</v>
      </c>
      <c r="D1248">
        <v>26.268218994140621</v>
      </c>
      <c r="E1248">
        <v>2.126941720031434</v>
      </c>
      <c r="F1248">
        <v>2.1361541748046879</v>
      </c>
      <c r="G1248">
        <v>0.71290630102157593</v>
      </c>
      <c r="H1248" s="15">
        <v>-999</v>
      </c>
    </row>
    <row r="1249" spans="1:8" x14ac:dyDescent="0.35">
      <c r="A1249" s="14">
        <v>69174</v>
      </c>
      <c r="B1249">
        <v>16127.8349609375</v>
      </c>
      <c r="C1249">
        <v>17.939971923828121</v>
      </c>
      <c r="D1249">
        <v>27.76776123046875</v>
      </c>
      <c r="E1249">
        <v>2.179270349954165</v>
      </c>
      <c r="F1249">
        <v>2.0946836471557622</v>
      </c>
      <c r="G1249">
        <v>0.1438785195350647</v>
      </c>
      <c r="H1249" s="15">
        <v>-999</v>
      </c>
    </row>
    <row r="1250" spans="1:8" x14ac:dyDescent="0.35">
      <c r="A1250" s="14">
        <v>69175</v>
      </c>
      <c r="B1250">
        <v>27842.99609375</v>
      </c>
      <c r="C1250">
        <v>17.54498291015625</v>
      </c>
      <c r="D1250">
        <v>32.566314697265618</v>
      </c>
      <c r="E1250">
        <v>2.1633002047610579</v>
      </c>
      <c r="F1250">
        <v>3.499184131622314</v>
      </c>
      <c r="G1250">
        <v>6.1832906794734299E-6</v>
      </c>
      <c r="H1250" s="15">
        <v>-999</v>
      </c>
    </row>
    <row r="1251" spans="1:8" x14ac:dyDescent="0.35">
      <c r="A1251" s="14">
        <v>69176</v>
      </c>
      <c r="B1251">
        <v>27928.146484375</v>
      </c>
      <c r="C1251">
        <v>18.5960693359375</v>
      </c>
      <c r="D1251">
        <v>32.228912353515618</v>
      </c>
      <c r="E1251">
        <v>2.010602237354608</v>
      </c>
      <c r="F1251">
        <v>2.6873846054077148</v>
      </c>
      <c r="G1251">
        <v>6.1832906794734299E-6</v>
      </c>
      <c r="H1251" s="15">
        <v>-999</v>
      </c>
    </row>
    <row r="1252" spans="1:8" x14ac:dyDescent="0.35">
      <c r="A1252" s="14">
        <v>69177</v>
      </c>
      <c r="B1252">
        <v>24624.306640625</v>
      </c>
      <c r="C1252">
        <v>15.87100219726562</v>
      </c>
      <c r="D1252">
        <v>30.462799072265621</v>
      </c>
      <c r="E1252">
        <v>2.135435550557478</v>
      </c>
      <c r="F1252">
        <v>3.6922249794006352</v>
      </c>
      <c r="G1252">
        <v>6.2768659591674796</v>
      </c>
      <c r="H1252" s="15">
        <v>-999</v>
      </c>
    </row>
    <row r="1253" spans="1:8" x14ac:dyDescent="0.35">
      <c r="A1253" s="14">
        <v>69178</v>
      </c>
      <c r="B1253">
        <v>11708.78125</v>
      </c>
      <c r="C1253">
        <v>14.01092529296875</v>
      </c>
      <c r="D1253">
        <v>21.608184814453121</v>
      </c>
      <c r="E1253">
        <v>1.482664534059303</v>
      </c>
      <c r="F1253">
        <v>3.1263141632080078</v>
      </c>
      <c r="G1253">
        <v>1.494012679904699E-2</v>
      </c>
      <c r="H1253" s="15">
        <v>-999</v>
      </c>
    </row>
    <row r="1254" spans="1:8" x14ac:dyDescent="0.35">
      <c r="A1254" s="14">
        <v>69179</v>
      </c>
      <c r="B1254">
        <v>27338.802734375</v>
      </c>
      <c r="C1254">
        <v>11.60296630859375</v>
      </c>
      <c r="D1254">
        <v>24.37713623046875</v>
      </c>
      <c r="E1254">
        <v>1.3119837044052931</v>
      </c>
      <c r="F1254">
        <v>1.928800582885742</v>
      </c>
      <c r="G1254">
        <v>6.1832906794734299E-6</v>
      </c>
      <c r="H1254" s="15">
        <v>-999</v>
      </c>
    </row>
    <row r="1255" spans="1:8" x14ac:dyDescent="0.35">
      <c r="A1255" s="14">
        <v>69180</v>
      </c>
      <c r="B1255">
        <v>19323.81640625</v>
      </c>
      <c r="C1255">
        <v>16.678070068359379</v>
      </c>
      <c r="D1255">
        <v>26.113067626953121</v>
      </c>
      <c r="E1255">
        <v>1.7859846296492381</v>
      </c>
      <c r="F1255">
        <v>3.5689139366149898</v>
      </c>
      <c r="G1255">
        <v>9.1367645263671875</v>
      </c>
      <c r="H1255" s="15">
        <v>-999</v>
      </c>
    </row>
    <row r="1256" spans="1:8" x14ac:dyDescent="0.35">
      <c r="A1256" s="14">
        <v>69181</v>
      </c>
      <c r="B1256">
        <v>16481.853515625</v>
      </c>
      <c r="C1256">
        <v>15.54150390625</v>
      </c>
      <c r="D1256">
        <v>24.542694091796879</v>
      </c>
      <c r="E1256">
        <v>2.1413181483917838</v>
      </c>
      <c r="F1256">
        <v>3.6588282585144039</v>
      </c>
      <c r="G1256">
        <v>20.479351043701168</v>
      </c>
      <c r="H1256" s="15">
        <v>-999</v>
      </c>
    </row>
    <row r="1257" spans="1:8" x14ac:dyDescent="0.35">
      <c r="A1257" s="14">
        <v>69182</v>
      </c>
      <c r="B1257">
        <v>19739.763671875</v>
      </c>
      <c r="C1257">
        <v>13.4345703125</v>
      </c>
      <c r="D1257">
        <v>22.49853515625</v>
      </c>
      <c r="E1257">
        <v>1.533442340122747</v>
      </c>
      <c r="F1257">
        <v>2.439294815063477</v>
      </c>
      <c r="G1257">
        <v>0.4658246636390686</v>
      </c>
      <c r="H1257" s="15">
        <v>-999</v>
      </c>
    </row>
    <row r="1258" spans="1:8" x14ac:dyDescent="0.35">
      <c r="A1258" s="14">
        <v>69183</v>
      </c>
      <c r="B1258">
        <v>13240.974609375</v>
      </c>
      <c r="C1258">
        <v>10.79779052734375</v>
      </c>
      <c r="D1258">
        <v>18.935028076171879</v>
      </c>
      <c r="E1258">
        <v>1.354882064627674</v>
      </c>
      <c r="F1258">
        <v>2.42791748046875</v>
      </c>
      <c r="G1258">
        <v>0.2614322304725647</v>
      </c>
      <c r="H1258" s="15">
        <v>-999</v>
      </c>
    </row>
    <row r="1259" spans="1:8" x14ac:dyDescent="0.35">
      <c r="A1259" s="14">
        <v>69184</v>
      </c>
      <c r="B1259">
        <v>17958.3125</v>
      </c>
      <c r="C1259">
        <v>9.849212646484375</v>
      </c>
      <c r="D1259">
        <v>21.490509033203121</v>
      </c>
      <c r="E1259">
        <v>1.3837507951625689</v>
      </c>
      <c r="F1259">
        <v>1.632266044616699</v>
      </c>
      <c r="G1259">
        <v>0.52777606248855591</v>
      </c>
      <c r="H1259" s="15">
        <v>-999</v>
      </c>
    </row>
    <row r="1260" spans="1:8" x14ac:dyDescent="0.35">
      <c r="A1260" s="14">
        <v>69185</v>
      </c>
      <c r="B1260">
        <v>19029.14453125</v>
      </c>
      <c r="C1260">
        <v>10.18820190429688</v>
      </c>
      <c r="D1260">
        <v>21.65814208984375</v>
      </c>
      <c r="E1260">
        <v>1.3866564725171919</v>
      </c>
      <c r="F1260">
        <v>3.1057624816894531</v>
      </c>
      <c r="G1260">
        <v>0.77368247509002686</v>
      </c>
      <c r="H1260" s="15">
        <v>-999</v>
      </c>
    </row>
    <row r="1261" spans="1:8" x14ac:dyDescent="0.35">
      <c r="A1261" s="14">
        <v>69186</v>
      </c>
      <c r="B1261">
        <v>14804.130859375</v>
      </c>
      <c r="C1261">
        <v>7.455535888671875</v>
      </c>
      <c r="D1261">
        <v>17.041839599609379</v>
      </c>
      <c r="E1261">
        <v>1.142709808735604</v>
      </c>
      <c r="F1261">
        <v>3.1747579574584961</v>
      </c>
      <c r="G1261">
        <v>2.0337300375103951E-2</v>
      </c>
      <c r="H1261" s="15">
        <v>-999</v>
      </c>
    </row>
    <row r="1262" spans="1:8" x14ac:dyDescent="0.35">
      <c r="A1262" s="14">
        <v>69187</v>
      </c>
      <c r="B1262">
        <v>10770.060546875</v>
      </c>
      <c r="C1262">
        <v>9.944183349609375</v>
      </c>
      <c r="D1262">
        <v>16.817962646484379</v>
      </c>
      <c r="E1262">
        <v>1.112122881968967</v>
      </c>
      <c r="F1262">
        <v>2.5093908309936519</v>
      </c>
      <c r="G1262">
        <v>1.061848923563957E-2</v>
      </c>
      <c r="H1262" s="15">
        <v>-999</v>
      </c>
    </row>
    <row r="1263" spans="1:8" x14ac:dyDescent="0.35">
      <c r="A1263" s="14">
        <v>69188</v>
      </c>
      <c r="B1263">
        <v>6713.28369140625</v>
      </c>
      <c r="C1263">
        <v>11.6988525390625</v>
      </c>
      <c r="D1263">
        <v>16.75860595703125</v>
      </c>
      <c r="E1263">
        <v>1.4007519779911499</v>
      </c>
      <c r="F1263">
        <v>3.3949565887451172</v>
      </c>
      <c r="G1263">
        <v>1.8107210397720339</v>
      </c>
      <c r="H1263" s="15">
        <v>-999</v>
      </c>
    </row>
    <row r="1264" spans="1:8" x14ac:dyDescent="0.35">
      <c r="A1264" s="14">
        <v>69189</v>
      </c>
      <c r="B1264">
        <v>5823.07421875</v>
      </c>
      <c r="C1264">
        <v>11.1376953125</v>
      </c>
      <c r="D1264">
        <v>15.30172729492188</v>
      </c>
      <c r="E1264">
        <v>1.334994966232141</v>
      </c>
      <c r="F1264">
        <v>5.4560165405273438</v>
      </c>
      <c r="G1264">
        <v>1.5247559547424321</v>
      </c>
      <c r="H1264" s="15">
        <v>-999</v>
      </c>
    </row>
    <row r="1265" spans="1:8" x14ac:dyDescent="0.35">
      <c r="A1265" s="14">
        <v>69190</v>
      </c>
      <c r="B1265">
        <v>13788.0009765625</v>
      </c>
      <c r="C1265">
        <v>7.063385009765625</v>
      </c>
      <c r="D1265">
        <v>17.143890380859379</v>
      </c>
      <c r="E1265">
        <v>1.1292497188236419</v>
      </c>
      <c r="F1265">
        <v>4.0907845497131348</v>
      </c>
      <c r="G1265">
        <v>2.869030088186264E-2</v>
      </c>
      <c r="H1265" s="15">
        <v>-999</v>
      </c>
    </row>
    <row r="1266" spans="1:8" x14ac:dyDescent="0.35">
      <c r="A1266" s="14">
        <v>69191</v>
      </c>
      <c r="B1266">
        <v>16532.943359375</v>
      </c>
      <c r="C1266">
        <v>5.69989013671875</v>
      </c>
      <c r="D1266">
        <v>19.328643798828121</v>
      </c>
      <c r="E1266">
        <v>1.184457605822703</v>
      </c>
      <c r="F1266">
        <v>1.9537563323974609</v>
      </c>
      <c r="G1266">
        <v>0</v>
      </c>
      <c r="H1266" s="15">
        <v>-999</v>
      </c>
    </row>
    <row r="1267" spans="1:8" x14ac:dyDescent="0.35">
      <c r="A1267" s="14">
        <v>69192</v>
      </c>
      <c r="B1267">
        <v>29734.884765625</v>
      </c>
      <c r="C1267">
        <v>7.2864990234375</v>
      </c>
      <c r="D1267">
        <v>23.9564208984375</v>
      </c>
      <c r="E1267">
        <v>1.345772688668341</v>
      </c>
      <c r="F1267">
        <v>2.0833063125610352</v>
      </c>
      <c r="G1267">
        <v>6.1832906794734299E-6</v>
      </c>
      <c r="H1267" s="15">
        <v>-999</v>
      </c>
    </row>
    <row r="1268" spans="1:8" x14ac:dyDescent="0.35">
      <c r="A1268" s="14">
        <v>69193</v>
      </c>
      <c r="B1268">
        <v>27676.30859375</v>
      </c>
      <c r="C1268">
        <v>13.04336547851562</v>
      </c>
      <c r="D1268">
        <v>27.67926025390625</v>
      </c>
      <c r="E1268">
        <v>1.6600309890188669</v>
      </c>
      <c r="F1268">
        <v>4.759821891784668</v>
      </c>
      <c r="G1268">
        <v>3.570687055587769</v>
      </c>
      <c r="H1268" s="15">
        <v>-999</v>
      </c>
    </row>
    <row r="1269" spans="1:8" x14ac:dyDescent="0.35">
      <c r="A1269" s="14">
        <v>69194</v>
      </c>
      <c r="B1269">
        <v>18875.357421875</v>
      </c>
      <c r="C1269">
        <v>16.24700927734375</v>
      </c>
      <c r="D1269">
        <v>23.68359375</v>
      </c>
      <c r="E1269">
        <v>1.9161455536417811</v>
      </c>
      <c r="F1269">
        <v>3.580290794372559</v>
      </c>
      <c r="G1269">
        <v>4.2218079566955566</v>
      </c>
      <c r="H1269" s="15">
        <v>-999</v>
      </c>
    </row>
    <row r="1270" spans="1:8" x14ac:dyDescent="0.35">
      <c r="A1270" s="14">
        <v>69195</v>
      </c>
      <c r="B1270">
        <v>5150.126953125</v>
      </c>
      <c r="C1270">
        <v>13.52572631835938</v>
      </c>
      <c r="D1270">
        <v>17.9801025390625</v>
      </c>
      <c r="E1270">
        <v>1.649423340930213</v>
      </c>
      <c r="F1270">
        <v>5.2115960121154794</v>
      </c>
      <c r="G1270">
        <v>4.2218079566955566</v>
      </c>
      <c r="H1270" s="15">
        <v>-999</v>
      </c>
    </row>
    <row r="1271" spans="1:8" x14ac:dyDescent="0.35">
      <c r="A1271" s="14">
        <v>69196</v>
      </c>
      <c r="B1271">
        <v>11675.236328125</v>
      </c>
      <c r="C1271">
        <v>12.483154296875</v>
      </c>
      <c r="D1271">
        <v>18.30499267578125</v>
      </c>
      <c r="E1271">
        <v>1.3789843772559141</v>
      </c>
      <c r="F1271">
        <v>2.7820701599121089</v>
      </c>
      <c r="G1271">
        <v>1.004874587059021</v>
      </c>
      <c r="H1271" s="15">
        <v>-999</v>
      </c>
    </row>
    <row r="1272" spans="1:8" x14ac:dyDescent="0.35">
      <c r="A1272" s="14">
        <v>69197</v>
      </c>
      <c r="B1272">
        <v>7640.64990234375</v>
      </c>
      <c r="C1272">
        <v>13.11172485351562</v>
      </c>
      <c r="D1272">
        <v>19.6202392578125</v>
      </c>
      <c r="E1272">
        <v>1.5481802255434201</v>
      </c>
      <c r="F1272">
        <v>3.0419044494628911</v>
      </c>
      <c r="G1272">
        <v>6.2453169822692871</v>
      </c>
      <c r="H1272" s="15">
        <v>-999</v>
      </c>
    </row>
    <row r="1273" spans="1:8" x14ac:dyDescent="0.35">
      <c r="A1273" s="14">
        <v>69198</v>
      </c>
      <c r="B1273">
        <v>18864.00390625</v>
      </c>
      <c r="C1273">
        <v>12.54013061523438</v>
      </c>
      <c r="D1273">
        <v>18.920440673828121</v>
      </c>
      <c r="E1273">
        <v>1.5582451395920991</v>
      </c>
      <c r="F1273">
        <v>4.8207430839538574</v>
      </c>
      <c r="G1273">
        <v>18.671255111694339</v>
      </c>
      <c r="H1273" s="15">
        <v>-999</v>
      </c>
    </row>
    <row r="1274" spans="1:8" x14ac:dyDescent="0.35">
      <c r="A1274" s="14">
        <v>69199</v>
      </c>
      <c r="B1274">
        <v>15487.3994140625</v>
      </c>
      <c r="C1274">
        <v>10.21762084960938</v>
      </c>
      <c r="D1274">
        <v>21.8258056640625</v>
      </c>
      <c r="E1274">
        <v>1.5594887822637491</v>
      </c>
      <c r="F1274">
        <v>3.462117195129395</v>
      </c>
      <c r="G1274">
        <v>0.17244249582290649</v>
      </c>
      <c r="H1274" s="15">
        <v>-999</v>
      </c>
    </row>
    <row r="1275" spans="1:8" x14ac:dyDescent="0.35">
      <c r="A1275" s="14">
        <v>69200</v>
      </c>
      <c r="B1275">
        <v>14251.9423828125</v>
      </c>
      <c r="C1275">
        <v>10.26510620117188</v>
      </c>
      <c r="D1275">
        <v>21.260345458984379</v>
      </c>
      <c r="E1275">
        <v>1.5460318317299631</v>
      </c>
      <c r="F1275">
        <v>2.4477357864379878</v>
      </c>
      <c r="G1275">
        <v>2.3957712650299068</v>
      </c>
      <c r="H1275" s="15">
        <v>-999</v>
      </c>
    </row>
    <row r="1276" spans="1:8" x14ac:dyDescent="0.35">
      <c r="A1276" s="14">
        <v>69201</v>
      </c>
      <c r="B1276">
        <v>15571.001953125</v>
      </c>
      <c r="C1276">
        <v>12.65310668945312</v>
      </c>
      <c r="D1276">
        <v>20.91046142578125</v>
      </c>
      <c r="E1276">
        <v>1.5120676914220521</v>
      </c>
      <c r="F1276">
        <v>2.1728544235229492</v>
      </c>
      <c r="G1276">
        <v>3.5098814964294429</v>
      </c>
      <c r="H1276" s="15">
        <v>-999</v>
      </c>
    </row>
    <row r="1277" spans="1:8" x14ac:dyDescent="0.35">
      <c r="A1277" s="14">
        <v>69202</v>
      </c>
      <c r="B1277">
        <v>16869.93359375</v>
      </c>
      <c r="C1277">
        <v>10.86709594726562</v>
      </c>
      <c r="D1277">
        <v>18.636138916015621</v>
      </c>
      <c r="E1277">
        <v>1.549895306959717</v>
      </c>
      <c r="F1277">
        <v>1.844390869140625</v>
      </c>
      <c r="G1277">
        <v>20.299201965332031</v>
      </c>
      <c r="H1277" s="15">
        <v>-999</v>
      </c>
    </row>
    <row r="1278" spans="1:8" x14ac:dyDescent="0.35">
      <c r="A1278" s="14">
        <v>69203</v>
      </c>
      <c r="B1278">
        <v>15577.7109375</v>
      </c>
      <c r="C1278">
        <v>9.76947021484375</v>
      </c>
      <c r="D1278">
        <v>21.5706787109375</v>
      </c>
      <c r="E1278">
        <v>1.5211623262579841</v>
      </c>
      <c r="F1278">
        <v>2.2653379440307622</v>
      </c>
      <c r="G1278">
        <v>3.7701908499002457E-2</v>
      </c>
      <c r="H1278" s="15">
        <v>-999</v>
      </c>
    </row>
    <row r="1279" spans="1:8" x14ac:dyDescent="0.35">
      <c r="A1279" s="14">
        <v>69204</v>
      </c>
      <c r="B1279">
        <v>27098.83203125</v>
      </c>
      <c r="C1279">
        <v>12.99209594726562</v>
      </c>
      <c r="D1279">
        <v>25.807952880859379</v>
      </c>
      <c r="E1279">
        <v>1.6498066231697619</v>
      </c>
      <c r="F1279">
        <v>2.584259033203125</v>
      </c>
      <c r="G1279">
        <v>6.1832906794734299E-6</v>
      </c>
      <c r="H1279" s="15">
        <v>-999</v>
      </c>
    </row>
    <row r="1280" spans="1:8" x14ac:dyDescent="0.35">
      <c r="A1280" s="14">
        <v>69205</v>
      </c>
      <c r="B1280">
        <v>22652.427734375</v>
      </c>
      <c r="C1280">
        <v>14.8778076171875</v>
      </c>
      <c r="D1280">
        <v>27.759429931640621</v>
      </c>
      <c r="E1280">
        <v>1.868093913534961</v>
      </c>
      <c r="F1280">
        <v>2.823907852172852</v>
      </c>
      <c r="G1280">
        <v>6.2666611671447754</v>
      </c>
      <c r="H1280" s="15">
        <v>-999</v>
      </c>
    </row>
    <row r="1281" spans="1:8" x14ac:dyDescent="0.35">
      <c r="A1281" s="14">
        <v>69206</v>
      </c>
      <c r="B1281">
        <v>7069.3681640625</v>
      </c>
      <c r="C1281">
        <v>11.5108642578125</v>
      </c>
      <c r="D1281">
        <v>19.346343994140621</v>
      </c>
      <c r="E1281">
        <v>1.6397096703096741</v>
      </c>
      <c r="F1281">
        <v>1.5518941879272461</v>
      </c>
      <c r="G1281">
        <v>14.80099678039551</v>
      </c>
      <c r="H1281" s="15">
        <v>-999</v>
      </c>
    </row>
    <row r="1282" spans="1:8" x14ac:dyDescent="0.35">
      <c r="A1282" s="14">
        <v>69207</v>
      </c>
      <c r="B1282">
        <v>7626.2001953125</v>
      </c>
      <c r="C1282">
        <v>10.52716064453125</v>
      </c>
      <c r="D1282">
        <v>19.511932373046879</v>
      </c>
      <c r="E1282">
        <v>1.534039452511017</v>
      </c>
      <c r="F1282">
        <v>3.1997137069702148</v>
      </c>
      <c r="G1282">
        <v>8.0841808319091797</v>
      </c>
      <c r="H1282" s="15">
        <v>-999</v>
      </c>
    </row>
    <row r="1283" spans="1:8" x14ac:dyDescent="0.35">
      <c r="A1283" s="14">
        <v>69208</v>
      </c>
      <c r="B1283">
        <v>7261.85986328125</v>
      </c>
      <c r="C1283">
        <v>13.18389892578125</v>
      </c>
      <c r="D1283">
        <v>19.6868896484375</v>
      </c>
      <c r="E1283">
        <v>1.6398079324418131</v>
      </c>
      <c r="F1283">
        <v>3.1156711578369141</v>
      </c>
      <c r="G1283">
        <v>0.85859376192092896</v>
      </c>
      <c r="H1283" s="15">
        <v>-999</v>
      </c>
    </row>
    <row r="1284" spans="1:8" x14ac:dyDescent="0.35">
      <c r="A1284" s="14">
        <v>69209</v>
      </c>
      <c r="B1284">
        <v>13140.8583984375</v>
      </c>
      <c r="C1284">
        <v>14.4923095703125</v>
      </c>
      <c r="D1284">
        <v>22.51727294921875</v>
      </c>
      <c r="E1284">
        <v>1.767149943462248</v>
      </c>
      <c r="F1284">
        <v>1.3764686584472661</v>
      </c>
      <c r="G1284">
        <v>0.12531974911689761</v>
      </c>
      <c r="H1284" s="15">
        <v>-999</v>
      </c>
    </row>
    <row r="1285" spans="1:8" x14ac:dyDescent="0.35">
      <c r="A1285" s="14">
        <v>69210</v>
      </c>
      <c r="B1285">
        <v>20395.681640625</v>
      </c>
      <c r="C1285">
        <v>14.50274658203125</v>
      </c>
      <c r="D1285">
        <v>24.722869873046879</v>
      </c>
      <c r="E1285">
        <v>1.810073908521344</v>
      </c>
      <c r="F1285">
        <v>1.359953880310059</v>
      </c>
      <c r="G1285">
        <v>1.4811403816565869E-3</v>
      </c>
      <c r="H1285" s="15">
        <v>-999</v>
      </c>
    </row>
    <row r="1286" spans="1:8" x14ac:dyDescent="0.35">
      <c r="A1286" s="14">
        <v>69211</v>
      </c>
      <c r="B1286">
        <v>19504.439453125</v>
      </c>
      <c r="C1286">
        <v>14.30715942382812</v>
      </c>
      <c r="D1286">
        <v>24.17510986328125</v>
      </c>
      <c r="E1286">
        <v>1.7796063220464791</v>
      </c>
      <c r="F1286">
        <v>2.1328516006469731</v>
      </c>
      <c r="G1286">
        <v>2.869030088186264E-2</v>
      </c>
      <c r="H1286" s="15">
        <v>-999</v>
      </c>
    </row>
    <row r="1287" spans="1:8" x14ac:dyDescent="0.35">
      <c r="A1287" s="14">
        <v>69212</v>
      </c>
      <c r="B1287">
        <v>16347.677734375</v>
      </c>
      <c r="C1287">
        <v>13.68807983398438</v>
      </c>
      <c r="D1287">
        <v>23.910614013671879</v>
      </c>
      <c r="E1287">
        <v>1.845804723933224</v>
      </c>
      <c r="F1287">
        <v>1.3258228302001951</v>
      </c>
      <c r="G1287">
        <v>7.5039849616587162E-3</v>
      </c>
      <c r="H1287" s="15">
        <v>-999</v>
      </c>
    </row>
    <row r="1288" spans="1:8" x14ac:dyDescent="0.35">
      <c r="A1288" s="14">
        <v>69213</v>
      </c>
      <c r="B1288">
        <v>22873.302734375</v>
      </c>
      <c r="C1288">
        <v>14.51983642578125</v>
      </c>
      <c r="D1288">
        <v>26.788909912109379</v>
      </c>
      <c r="E1288">
        <v>1.973902214885513</v>
      </c>
      <c r="F1288">
        <v>2.4352579116821289</v>
      </c>
      <c r="G1288">
        <v>6.1832906794734299E-6</v>
      </c>
      <c r="H1288" s="15">
        <v>-999</v>
      </c>
    </row>
    <row r="1289" spans="1:8" x14ac:dyDescent="0.35">
      <c r="A1289" s="14">
        <v>69214</v>
      </c>
      <c r="B1289">
        <v>28075.224609375</v>
      </c>
      <c r="C1289">
        <v>16.345733642578121</v>
      </c>
      <c r="D1289">
        <v>28.710205078125</v>
      </c>
      <c r="E1289">
        <v>2.0281670725707719</v>
      </c>
      <c r="F1289">
        <v>3.5208368301391602</v>
      </c>
      <c r="G1289">
        <v>6.1832906794734299E-6</v>
      </c>
      <c r="H1289" s="15">
        <v>-999</v>
      </c>
    </row>
    <row r="1290" spans="1:8" x14ac:dyDescent="0.35">
      <c r="A1290" s="14">
        <v>69215</v>
      </c>
      <c r="B1290">
        <v>30071.361328125</v>
      </c>
      <c r="C1290">
        <v>17.599090576171879</v>
      </c>
      <c r="D1290">
        <v>29.400604248046879</v>
      </c>
      <c r="E1290">
        <v>2.0743675150121308</v>
      </c>
      <c r="F1290">
        <v>4.5755887031555176</v>
      </c>
      <c r="G1290">
        <v>9.5391169452341273E-7</v>
      </c>
      <c r="H1290" s="15">
        <v>-999</v>
      </c>
    </row>
    <row r="1291" spans="1:8" x14ac:dyDescent="0.35">
      <c r="A1291" s="14">
        <v>69216</v>
      </c>
      <c r="B1291">
        <v>29455.181640625</v>
      </c>
      <c r="C1291">
        <v>16.662872314453121</v>
      </c>
      <c r="D1291">
        <v>30.7470703125</v>
      </c>
      <c r="E1291">
        <v>1.867015720938844</v>
      </c>
      <c r="F1291">
        <v>3.3281631469726558</v>
      </c>
      <c r="G1291">
        <v>9.5391169452341273E-7</v>
      </c>
      <c r="H1291" s="15">
        <v>-999</v>
      </c>
    </row>
    <row r="1292" spans="1:8" x14ac:dyDescent="0.35">
      <c r="A1292" s="14">
        <v>69217</v>
      </c>
      <c r="B1292">
        <v>30427.9609375</v>
      </c>
      <c r="C1292">
        <v>15.74282836914062</v>
      </c>
      <c r="D1292">
        <v>30.36907958984375</v>
      </c>
      <c r="E1292">
        <v>1.751362841967617</v>
      </c>
      <c r="F1292">
        <v>3.3520183563232422</v>
      </c>
      <c r="G1292">
        <v>9.5391169452341273E-7</v>
      </c>
      <c r="H1292" s="15">
        <v>-999</v>
      </c>
    </row>
    <row r="1293" spans="1:8" x14ac:dyDescent="0.35">
      <c r="A1293" s="14">
        <v>69218</v>
      </c>
      <c r="B1293">
        <v>25011.35546875</v>
      </c>
      <c r="C1293">
        <v>16.924957275390621</v>
      </c>
      <c r="D1293">
        <v>31.768646240234379</v>
      </c>
      <c r="E1293">
        <v>2.109285551493461</v>
      </c>
      <c r="F1293">
        <v>2.231206893920898</v>
      </c>
      <c r="G1293">
        <v>0.29303309321403498</v>
      </c>
      <c r="H1293" s="15">
        <v>-999</v>
      </c>
    </row>
    <row r="1294" spans="1:8" x14ac:dyDescent="0.35">
      <c r="A1294" s="14">
        <v>69219</v>
      </c>
      <c r="B1294">
        <v>9229.0947265625</v>
      </c>
      <c r="C1294">
        <v>18.398590087890621</v>
      </c>
      <c r="D1294">
        <v>24.963409423828121</v>
      </c>
      <c r="E1294">
        <v>2.4052651252902448</v>
      </c>
      <c r="F1294">
        <v>2.7475728988647461</v>
      </c>
      <c r="G1294">
        <v>6.2089138031005859</v>
      </c>
      <c r="H1294" s="15">
        <v>-999</v>
      </c>
    </row>
    <row r="1295" spans="1:8" x14ac:dyDescent="0.35">
      <c r="A1295" s="14">
        <v>69220</v>
      </c>
      <c r="B1295">
        <v>23896.142578125</v>
      </c>
      <c r="C1295">
        <v>15.7000732421875</v>
      </c>
      <c r="D1295">
        <v>25.4788818359375</v>
      </c>
      <c r="E1295">
        <v>1.837433930212814</v>
      </c>
      <c r="F1295">
        <v>2.1475315093994141</v>
      </c>
      <c r="G1295">
        <v>0.1219564080238342</v>
      </c>
      <c r="H1295" s="15">
        <v>-999</v>
      </c>
    </row>
    <row r="1296" spans="1:8" x14ac:dyDescent="0.35">
      <c r="A1296" s="14">
        <v>69221</v>
      </c>
      <c r="B1296">
        <v>29013.9453125</v>
      </c>
      <c r="C1296">
        <v>14.25967407226562</v>
      </c>
      <c r="D1296">
        <v>29.261077880859379</v>
      </c>
      <c r="E1296">
        <v>1.931470867082433</v>
      </c>
      <c r="F1296">
        <v>1.7379617691040039</v>
      </c>
      <c r="G1296">
        <v>9.5391169452341273E-7</v>
      </c>
      <c r="H1296" s="15">
        <v>-999</v>
      </c>
    </row>
    <row r="1297" spans="1:8" x14ac:dyDescent="0.35">
      <c r="A1297" s="14">
        <v>69222</v>
      </c>
      <c r="B1297">
        <v>20972.123046875</v>
      </c>
      <c r="C1297">
        <v>15.47695922851562</v>
      </c>
      <c r="D1297">
        <v>28.895538330078121</v>
      </c>
      <c r="E1297">
        <v>2.1449150791072071</v>
      </c>
      <c r="F1297">
        <v>3.109065055847168</v>
      </c>
      <c r="G1297">
        <v>1.63568115234375</v>
      </c>
      <c r="H1297" s="15">
        <v>-999</v>
      </c>
    </row>
    <row r="1298" spans="1:8" x14ac:dyDescent="0.35">
      <c r="A1298" s="14">
        <v>69223</v>
      </c>
      <c r="B1298">
        <v>21251.314453125</v>
      </c>
      <c r="C1298">
        <v>15.97637939453125</v>
      </c>
      <c r="D1298">
        <v>26.440032958984379</v>
      </c>
      <c r="E1298">
        <v>1.778379141632779</v>
      </c>
      <c r="F1298">
        <v>3.0863113403320308</v>
      </c>
      <c r="G1298">
        <v>1.5526484698057169E-2</v>
      </c>
      <c r="H1298" s="15">
        <v>-999</v>
      </c>
    </row>
    <row r="1299" spans="1:8" x14ac:dyDescent="0.35">
      <c r="A1299" s="14">
        <v>69224</v>
      </c>
      <c r="B1299">
        <v>17666.220703125</v>
      </c>
      <c r="C1299">
        <v>14.37362670898438</v>
      </c>
      <c r="D1299">
        <v>25.012359619140621</v>
      </c>
      <c r="E1299">
        <v>1.8077589100601761</v>
      </c>
      <c r="F1299">
        <v>2.7710609436035161</v>
      </c>
      <c r="G1299">
        <v>0.64887726306915283</v>
      </c>
      <c r="H1299" s="15">
        <v>-999</v>
      </c>
    </row>
    <row r="1300" spans="1:8" x14ac:dyDescent="0.35">
      <c r="A1300" s="14">
        <v>69225</v>
      </c>
      <c r="B1300">
        <v>20001.923828125</v>
      </c>
      <c r="C1300">
        <v>14.14859008789062</v>
      </c>
      <c r="D1300">
        <v>25.910003662109379</v>
      </c>
      <c r="E1300">
        <v>1.7195617564966259</v>
      </c>
      <c r="F1300">
        <v>1.8671445846557619</v>
      </c>
      <c r="G1300">
        <v>0.29303309321403498</v>
      </c>
      <c r="H1300" s="15">
        <v>-999</v>
      </c>
    </row>
    <row r="1301" spans="1:8" x14ac:dyDescent="0.35">
      <c r="A1301" s="14">
        <v>69226</v>
      </c>
      <c r="B1301">
        <v>22740.673828125</v>
      </c>
      <c r="C1301">
        <v>14.89300537109375</v>
      </c>
      <c r="D1301">
        <v>24.147003173828121</v>
      </c>
      <c r="E1301">
        <v>1.6328309412204769</v>
      </c>
      <c r="F1301">
        <v>2.453607559204102</v>
      </c>
      <c r="G1301">
        <v>2.403364889323711E-2</v>
      </c>
      <c r="H1301" s="15">
        <v>-999</v>
      </c>
    </row>
    <row r="1302" spans="1:8" x14ac:dyDescent="0.35">
      <c r="A1302" s="14">
        <v>69227</v>
      </c>
      <c r="B1302">
        <v>16337.8720703125</v>
      </c>
      <c r="C1302">
        <v>12.48696899414062</v>
      </c>
      <c r="D1302">
        <v>22.173614501953121</v>
      </c>
      <c r="E1302">
        <v>1.5167279799046509</v>
      </c>
      <c r="F1302">
        <v>1.477025985717773</v>
      </c>
      <c r="G1302">
        <v>1.9273160696029661</v>
      </c>
      <c r="H1302" s="15">
        <v>-999</v>
      </c>
    </row>
    <row r="1303" spans="1:8" x14ac:dyDescent="0.35">
      <c r="A1303" s="14">
        <v>69228</v>
      </c>
      <c r="B1303">
        <v>15080.7412109375</v>
      </c>
      <c r="C1303">
        <v>12.25051879882812</v>
      </c>
      <c r="D1303">
        <v>22.342315673828121</v>
      </c>
      <c r="E1303">
        <v>1.666816885159931</v>
      </c>
      <c r="F1303">
        <v>3.1292505264282231</v>
      </c>
      <c r="G1303">
        <v>0.72012275457382202</v>
      </c>
      <c r="H1303" s="15">
        <v>-999</v>
      </c>
    </row>
    <row r="1304" spans="1:8" x14ac:dyDescent="0.35">
      <c r="A1304" s="14">
        <v>69229</v>
      </c>
      <c r="B1304">
        <v>11656.658203125</v>
      </c>
      <c r="C1304">
        <v>11.80804443359375</v>
      </c>
      <c r="D1304">
        <v>23.391998291015621</v>
      </c>
      <c r="E1304">
        <v>1.6807800461671021</v>
      </c>
      <c r="F1304">
        <v>1.7207126617431641</v>
      </c>
      <c r="G1304">
        <v>3.7046413421630859</v>
      </c>
      <c r="H1304" s="15">
        <v>-999</v>
      </c>
    </row>
    <row r="1305" spans="1:8" x14ac:dyDescent="0.35">
      <c r="A1305" s="14">
        <v>69230</v>
      </c>
      <c r="B1305">
        <v>12082.927734375</v>
      </c>
      <c r="C1305">
        <v>11.9561767578125</v>
      </c>
      <c r="D1305">
        <v>22.380859375</v>
      </c>
      <c r="E1305">
        <v>1.6652228028776059</v>
      </c>
      <c r="F1305">
        <v>2.154870986938477</v>
      </c>
      <c r="G1305">
        <v>1.3063627481460569</v>
      </c>
      <c r="H1305" s="15">
        <v>-999</v>
      </c>
    </row>
    <row r="1306" spans="1:8" x14ac:dyDescent="0.35">
      <c r="A1306" s="14">
        <v>69231</v>
      </c>
      <c r="B1306">
        <v>17971.73046875</v>
      </c>
      <c r="C1306">
        <v>10.24136352539062</v>
      </c>
      <c r="D1306">
        <v>23.2264404296875</v>
      </c>
      <c r="E1306">
        <v>1.561873535754212</v>
      </c>
      <c r="F1306">
        <v>1.604374885559082</v>
      </c>
      <c r="G1306">
        <v>0.13419465720653531</v>
      </c>
      <c r="H1306" s="15">
        <v>-999</v>
      </c>
    </row>
    <row r="1307" spans="1:8" x14ac:dyDescent="0.35">
      <c r="A1307" s="14">
        <v>69232</v>
      </c>
      <c r="B1307">
        <v>28521.619140625</v>
      </c>
      <c r="C1307">
        <v>12.06063842773438</v>
      </c>
      <c r="D1307">
        <v>29.514129638671879</v>
      </c>
      <c r="E1307">
        <v>1.6809029852957771</v>
      </c>
      <c r="F1307">
        <v>3.3333015441894531</v>
      </c>
      <c r="G1307">
        <v>9.5391169452341273E-7</v>
      </c>
      <c r="H1307" s="15">
        <v>-999</v>
      </c>
    </row>
    <row r="1308" spans="1:8" x14ac:dyDescent="0.35">
      <c r="A1308" s="14">
        <v>69233</v>
      </c>
      <c r="B1308">
        <v>21210.029296875</v>
      </c>
      <c r="C1308">
        <v>17.929534912109379</v>
      </c>
      <c r="D1308">
        <v>31.665557861328121</v>
      </c>
      <c r="E1308">
        <v>2.1278237430422311</v>
      </c>
      <c r="F1308">
        <v>3.2874259948730469</v>
      </c>
      <c r="G1308">
        <v>2.034576416015625</v>
      </c>
      <c r="H1308" s="15">
        <v>-999</v>
      </c>
    </row>
    <row r="1309" spans="1:8" x14ac:dyDescent="0.35">
      <c r="A1309" s="14">
        <v>69234</v>
      </c>
      <c r="B1309">
        <v>14952.2412109375</v>
      </c>
      <c r="C1309">
        <v>17.212646484375</v>
      </c>
      <c r="D1309">
        <v>27.5938720703125</v>
      </c>
      <c r="E1309">
        <v>1.9423280530765199</v>
      </c>
      <c r="F1309">
        <v>1.1999425888061519</v>
      </c>
      <c r="G1309">
        <v>9.5391169452341273E-7</v>
      </c>
      <c r="H1309" s="15">
        <v>-999</v>
      </c>
    </row>
    <row r="1310" spans="1:8" x14ac:dyDescent="0.35">
      <c r="A1310" s="14">
        <v>69235</v>
      </c>
      <c r="B1310">
        <v>15802.7138671875</v>
      </c>
      <c r="C1310">
        <v>16.34100341796875</v>
      </c>
      <c r="D1310">
        <v>25.592376708984379</v>
      </c>
      <c r="E1310">
        <v>1.973567599008587</v>
      </c>
      <c r="F1310">
        <v>3.4929451942443852</v>
      </c>
      <c r="G1310">
        <v>6.036219596862793</v>
      </c>
      <c r="H1310" s="15">
        <v>-999</v>
      </c>
    </row>
    <row r="1311" spans="1:8" x14ac:dyDescent="0.35">
      <c r="A1311" s="14">
        <v>69236</v>
      </c>
      <c r="B1311">
        <v>11853.7939453125</v>
      </c>
      <c r="C1311">
        <v>15.72286987304688</v>
      </c>
      <c r="D1311">
        <v>23.7210693359375</v>
      </c>
      <c r="E1311">
        <v>1.9055332764810691</v>
      </c>
      <c r="F1311">
        <v>3.9010467529296879</v>
      </c>
      <c r="G1311">
        <v>1.0482139587402339</v>
      </c>
      <c r="H1311" s="15">
        <v>-999</v>
      </c>
    </row>
    <row r="1312" spans="1:8" x14ac:dyDescent="0.35">
      <c r="A1312" s="14">
        <v>69237</v>
      </c>
      <c r="B1312">
        <v>9888.107421875</v>
      </c>
      <c r="C1312">
        <v>15.94790649414062</v>
      </c>
      <c r="D1312">
        <v>21.5904541015625</v>
      </c>
      <c r="E1312">
        <v>1.79922068675219</v>
      </c>
      <c r="F1312">
        <v>4.0027050971984863</v>
      </c>
      <c r="G1312">
        <v>0.64887726306915283</v>
      </c>
      <c r="H1312" s="15">
        <v>-999</v>
      </c>
    </row>
    <row r="1313" spans="1:8" x14ac:dyDescent="0.35">
      <c r="A1313" s="14">
        <v>69238</v>
      </c>
      <c r="B1313">
        <v>7551.8876953125</v>
      </c>
      <c r="C1313">
        <v>16.640106201171879</v>
      </c>
      <c r="D1313">
        <v>22.847381591796879</v>
      </c>
      <c r="E1313">
        <v>1.936458961386438</v>
      </c>
      <c r="F1313">
        <v>3.0925502777099609</v>
      </c>
      <c r="G1313">
        <v>3.6568012237548828</v>
      </c>
      <c r="H1313" s="15">
        <v>-999</v>
      </c>
    </row>
    <row r="1314" spans="1:8" x14ac:dyDescent="0.35">
      <c r="A1314" s="14">
        <v>69239</v>
      </c>
      <c r="B1314">
        <v>9702.8408203125</v>
      </c>
      <c r="C1314">
        <v>15.18734741210938</v>
      </c>
      <c r="D1314">
        <v>21.916412353515621</v>
      </c>
      <c r="E1314">
        <v>1.843269553005342</v>
      </c>
      <c r="F1314">
        <v>1.9401769638061519</v>
      </c>
      <c r="G1314">
        <v>0.33415859937667852</v>
      </c>
      <c r="H1314" s="15">
        <v>-999</v>
      </c>
    </row>
    <row r="1315" spans="1:8" x14ac:dyDescent="0.35">
      <c r="A1315" s="14">
        <v>69240</v>
      </c>
      <c r="B1315">
        <v>20675.38671875</v>
      </c>
      <c r="C1315">
        <v>13.288330078125</v>
      </c>
      <c r="D1315">
        <v>24.793670654296879</v>
      </c>
      <c r="E1315">
        <v>1.6342886480389509</v>
      </c>
      <c r="F1315">
        <v>1.7933778762817381</v>
      </c>
      <c r="G1315">
        <v>0.15878771245479581</v>
      </c>
      <c r="H1315" s="15">
        <v>-999</v>
      </c>
    </row>
    <row r="1316" spans="1:8" x14ac:dyDescent="0.35">
      <c r="A1316" s="14">
        <v>69241</v>
      </c>
      <c r="B1316">
        <v>10009.8984375</v>
      </c>
      <c r="C1316">
        <v>16.356201171875</v>
      </c>
      <c r="D1316">
        <v>23.34930419921875</v>
      </c>
      <c r="E1316">
        <v>1.6690351505111081</v>
      </c>
      <c r="F1316">
        <v>5.6130914688110352</v>
      </c>
      <c r="G1316">
        <v>1.2489466667175291</v>
      </c>
      <c r="H1316" s="15">
        <v>-999</v>
      </c>
    </row>
    <row r="1317" spans="1:8" x14ac:dyDescent="0.35">
      <c r="A1317" s="14">
        <v>69242</v>
      </c>
      <c r="B1317">
        <v>12584.541015625</v>
      </c>
      <c r="C1317">
        <v>15.29559326171875</v>
      </c>
      <c r="D1317">
        <v>23.2618408203125</v>
      </c>
      <c r="E1317">
        <v>1.6515051902260831</v>
      </c>
      <c r="F1317">
        <v>4.6086187362670898</v>
      </c>
      <c r="G1317">
        <v>10.714015960693359</v>
      </c>
      <c r="H1317" s="15">
        <v>-999</v>
      </c>
    </row>
    <row r="1318" spans="1:8" x14ac:dyDescent="0.35">
      <c r="A1318" s="14">
        <v>69243</v>
      </c>
      <c r="B1318">
        <v>12197.4931640625</v>
      </c>
      <c r="C1318">
        <v>14.3983154296875</v>
      </c>
      <c r="D1318">
        <v>19.92535400390625</v>
      </c>
      <c r="E1318">
        <v>1.730464478988714</v>
      </c>
      <c r="F1318">
        <v>6.485445499420166</v>
      </c>
      <c r="G1318">
        <v>13.49347496032715</v>
      </c>
      <c r="H1318" s="15">
        <v>-999</v>
      </c>
    </row>
    <row r="1319" spans="1:8" x14ac:dyDescent="0.35">
      <c r="A1319" s="14">
        <v>69244</v>
      </c>
      <c r="B1319">
        <v>12973.13671875</v>
      </c>
      <c r="C1319">
        <v>14.40591430664062</v>
      </c>
      <c r="D1319">
        <v>22.201751708984379</v>
      </c>
      <c r="E1319">
        <v>1.568657463049951</v>
      </c>
      <c r="F1319">
        <v>4.4867753982543954</v>
      </c>
      <c r="G1319">
        <v>0.22491270303726199</v>
      </c>
      <c r="H1319" s="15">
        <v>-999</v>
      </c>
    </row>
    <row r="1320" spans="1:8" x14ac:dyDescent="0.35">
      <c r="A1320" s="14">
        <v>69245</v>
      </c>
      <c r="B1320">
        <v>8420.4228515625</v>
      </c>
      <c r="C1320">
        <v>16.54229736328125</v>
      </c>
      <c r="D1320">
        <v>22.377716064453121</v>
      </c>
      <c r="E1320">
        <v>1.827174634414837</v>
      </c>
      <c r="F1320">
        <v>4.5686159133911133</v>
      </c>
      <c r="G1320">
        <v>1.6841691732406621</v>
      </c>
      <c r="H1320" s="15">
        <v>-999</v>
      </c>
    </row>
    <row r="1321" spans="1:8" x14ac:dyDescent="0.35">
      <c r="A1321" s="14">
        <v>69246</v>
      </c>
      <c r="B1321">
        <v>17494.37109375</v>
      </c>
      <c r="C1321">
        <v>15.2205810546875</v>
      </c>
      <c r="D1321">
        <v>25.181060791015621</v>
      </c>
      <c r="E1321">
        <v>1.8931280456313799</v>
      </c>
      <c r="F1321">
        <v>3.977015495300293</v>
      </c>
      <c r="G1321">
        <v>2.73274420760572E-3</v>
      </c>
      <c r="H1321" s="15">
        <v>-999</v>
      </c>
    </row>
    <row r="1322" spans="1:8" x14ac:dyDescent="0.35">
      <c r="A1322" s="14">
        <v>69247</v>
      </c>
      <c r="B1322">
        <v>20047.337890625</v>
      </c>
      <c r="C1322">
        <v>15.47506713867188</v>
      </c>
      <c r="D1322">
        <v>26.630615234375</v>
      </c>
      <c r="E1322">
        <v>2.0131803577706711</v>
      </c>
      <c r="F1322">
        <v>2.7046337127685551</v>
      </c>
      <c r="G1322">
        <v>5.8502499014139184E-3</v>
      </c>
      <c r="H1322" s="15">
        <v>-999</v>
      </c>
    </row>
    <row r="1323" spans="1:8" x14ac:dyDescent="0.35">
      <c r="A1323" s="14">
        <v>69248</v>
      </c>
      <c r="B1323">
        <v>10953.779296875</v>
      </c>
      <c r="C1323">
        <v>12.89334106445312</v>
      </c>
      <c r="D1323">
        <v>25.46533203125</v>
      </c>
      <c r="E1323">
        <v>1.9098280155778271</v>
      </c>
      <c r="F1323">
        <v>4.5385217666625977</v>
      </c>
      <c r="G1323">
        <v>1.192410469055176</v>
      </c>
      <c r="H1323" s="15">
        <v>-999</v>
      </c>
    </row>
    <row r="1324" spans="1:8" x14ac:dyDescent="0.35">
      <c r="A1324" s="14">
        <v>69249</v>
      </c>
      <c r="B1324">
        <v>19604.0390625</v>
      </c>
      <c r="C1324">
        <v>10.632568359375</v>
      </c>
      <c r="D1324">
        <v>24.43231201171875</v>
      </c>
      <c r="E1324">
        <v>1.5260312994233329</v>
      </c>
      <c r="F1324">
        <v>1.8645763397216799</v>
      </c>
      <c r="G1324">
        <v>0</v>
      </c>
      <c r="H1324" s="15">
        <v>-999</v>
      </c>
    </row>
    <row r="1325" spans="1:8" x14ac:dyDescent="0.35">
      <c r="A1325" s="14">
        <v>69250</v>
      </c>
      <c r="B1325">
        <v>24804.412109375</v>
      </c>
      <c r="C1325">
        <v>14.7838134765625</v>
      </c>
      <c r="D1325">
        <v>30.94805908203125</v>
      </c>
      <c r="E1325">
        <v>1.9847829697532271</v>
      </c>
      <c r="F1325">
        <v>2.515996932983398</v>
      </c>
      <c r="G1325">
        <v>6.1832906794734299E-6</v>
      </c>
      <c r="H1325" s="15">
        <v>-999</v>
      </c>
    </row>
    <row r="1326" spans="1:8" x14ac:dyDescent="0.35">
      <c r="A1326" s="14">
        <v>69251</v>
      </c>
      <c r="B1326">
        <v>14937.791015625</v>
      </c>
      <c r="C1326">
        <v>15.8330078125</v>
      </c>
      <c r="D1326">
        <v>26.9034423828125</v>
      </c>
      <c r="E1326">
        <v>2.0976866605218221</v>
      </c>
      <c r="F1326">
        <v>7.1453075408935547</v>
      </c>
      <c r="G1326">
        <v>11.537270545959471</v>
      </c>
      <c r="H1326" s="15">
        <v>-999</v>
      </c>
    </row>
    <row r="1327" spans="1:8" x14ac:dyDescent="0.35">
      <c r="A1327" s="14">
        <v>69252</v>
      </c>
      <c r="B1327">
        <v>7268.05224609375</v>
      </c>
      <c r="C1327">
        <v>13.70706176757812</v>
      </c>
      <c r="D1327">
        <v>19.53485107421875</v>
      </c>
      <c r="E1327">
        <v>1.5859733029467971</v>
      </c>
      <c r="F1327">
        <v>6.568753719329834</v>
      </c>
      <c r="G1327">
        <v>0.82103431224822998</v>
      </c>
      <c r="H1327" s="15">
        <v>-999</v>
      </c>
    </row>
    <row r="1328" spans="1:8" x14ac:dyDescent="0.35">
      <c r="A1328" s="14">
        <v>69253</v>
      </c>
      <c r="B1328">
        <v>9767.3486328125</v>
      </c>
      <c r="C1328">
        <v>12.82498168945312</v>
      </c>
      <c r="D1328">
        <v>22.020538330078121</v>
      </c>
      <c r="E1328">
        <v>1.59260381790464</v>
      </c>
      <c r="F1328">
        <v>2.6095809936523442</v>
      </c>
      <c r="G1328">
        <v>0.77160876989364624</v>
      </c>
      <c r="H1328" s="15">
        <v>-999</v>
      </c>
    </row>
    <row r="1329" spans="1:8" x14ac:dyDescent="0.35">
      <c r="A1329" s="14">
        <v>69254</v>
      </c>
      <c r="B1329">
        <v>14206.529296875</v>
      </c>
      <c r="C1329">
        <v>9.86346435546875</v>
      </c>
      <c r="D1329">
        <v>20.038848876953121</v>
      </c>
      <c r="E1329">
        <v>1.3761956772861139</v>
      </c>
      <c r="F1329">
        <v>2.294697761535645</v>
      </c>
      <c r="G1329">
        <v>0</v>
      </c>
      <c r="H1329" s="15">
        <v>-999</v>
      </c>
    </row>
    <row r="1330" spans="1:8" x14ac:dyDescent="0.35">
      <c r="A1330" s="14">
        <v>69255</v>
      </c>
      <c r="B1330">
        <v>14132.732421875</v>
      </c>
      <c r="C1330">
        <v>9.7030029296875</v>
      </c>
      <c r="D1330">
        <v>21.270782470703121</v>
      </c>
      <c r="E1330">
        <v>1.428893886122278</v>
      </c>
      <c r="F1330">
        <v>1.741264343261719</v>
      </c>
      <c r="G1330">
        <v>1.393984913825989</v>
      </c>
      <c r="H1330" s="15">
        <v>-999</v>
      </c>
    </row>
    <row r="1331" spans="1:8" x14ac:dyDescent="0.35">
      <c r="A1331" s="14">
        <v>69256</v>
      </c>
      <c r="B1331">
        <v>18849.5546875</v>
      </c>
      <c r="C1331">
        <v>9.038360595703125</v>
      </c>
      <c r="D1331">
        <v>24.086578369140621</v>
      </c>
      <c r="E1331">
        <v>1.4524618824027959</v>
      </c>
      <c r="F1331">
        <v>1.645845413208008</v>
      </c>
      <c r="G1331">
        <v>6.1832906794734299E-6</v>
      </c>
      <c r="H1331" s="15">
        <v>-999</v>
      </c>
    </row>
    <row r="1332" spans="1:8" x14ac:dyDescent="0.35">
      <c r="A1332" s="14">
        <v>69257</v>
      </c>
      <c r="B1332">
        <v>13692.013671875</v>
      </c>
      <c r="C1332">
        <v>12.92941284179688</v>
      </c>
      <c r="D1332">
        <v>23.73358154296875</v>
      </c>
      <c r="E1332">
        <v>1.6598323842844489</v>
      </c>
      <c r="F1332">
        <v>2.8466615676879878</v>
      </c>
      <c r="G1332">
        <v>0.25832012295722961</v>
      </c>
      <c r="H1332" s="15">
        <v>-999</v>
      </c>
    </row>
    <row r="1333" spans="1:8" x14ac:dyDescent="0.35">
      <c r="A1333" s="14">
        <v>69258</v>
      </c>
      <c r="B1333">
        <v>17087.712890625</v>
      </c>
      <c r="C1333">
        <v>11.77197265625</v>
      </c>
      <c r="D1333">
        <v>23.60443115234375</v>
      </c>
      <c r="E1333">
        <v>1.662525554100575</v>
      </c>
      <c r="F1333">
        <v>1.774294853210449</v>
      </c>
      <c r="G1333">
        <v>0.1824366748332977</v>
      </c>
      <c r="H1333" s="15">
        <v>-999</v>
      </c>
    </row>
    <row r="1334" spans="1:8" x14ac:dyDescent="0.35">
      <c r="A1334" s="14">
        <v>69259</v>
      </c>
      <c r="B1334">
        <v>18463.5390625</v>
      </c>
      <c r="C1334">
        <v>11.6048583984375</v>
      </c>
      <c r="D1334">
        <v>26.7305908203125</v>
      </c>
      <c r="E1334">
        <v>1.7698547095497881</v>
      </c>
      <c r="F1334">
        <v>1.3133449554443359</v>
      </c>
      <c r="G1334">
        <v>2.584533579647541E-2</v>
      </c>
      <c r="H1334" s="15">
        <v>-999</v>
      </c>
    </row>
    <row r="1335" spans="1:8" x14ac:dyDescent="0.35">
      <c r="A1335" s="14">
        <v>69260</v>
      </c>
      <c r="B1335">
        <v>20033.921875</v>
      </c>
      <c r="C1335">
        <v>16.553680419921879</v>
      </c>
      <c r="D1335">
        <v>27.060699462890621</v>
      </c>
      <c r="E1335">
        <v>2.020186946314479</v>
      </c>
      <c r="F1335">
        <v>1.6289634704589839</v>
      </c>
      <c r="G1335">
        <v>5.3803805261850357E-2</v>
      </c>
      <c r="H1335" s="15">
        <v>-999</v>
      </c>
    </row>
    <row r="1336" spans="1:8" x14ac:dyDescent="0.35">
      <c r="A1336" s="14">
        <v>69261</v>
      </c>
      <c r="B1336">
        <v>10654.462890625</v>
      </c>
      <c r="C1336">
        <v>18.942657470703121</v>
      </c>
      <c r="D1336">
        <v>25.829803466796879</v>
      </c>
      <c r="E1336">
        <v>2.255349602690198</v>
      </c>
      <c r="F1336">
        <v>1.9680690765380859</v>
      </c>
      <c r="G1336">
        <v>1.7685467004776001</v>
      </c>
      <c r="H1336" s="15">
        <v>-999</v>
      </c>
    </row>
    <row r="1337" spans="1:8" x14ac:dyDescent="0.35">
      <c r="A1337" s="14">
        <v>69262</v>
      </c>
      <c r="B1337">
        <v>16372.96484375</v>
      </c>
      <c r="C1337">
        <v>14.9803466796875</v>
      </c>
      <c r="D1337">
        <v>21.576934814453121</v>
      </c>
      <c r="E1337">
        <v>1.6868503992282331</v>
      </c>
      <c r="F1337">
        <v>3.4984502792358398</v>
      </c>
      <c r="G1337">
        <v>0.9324144721031189</v>
      </c>
      <c r="H1337" s="15">
        <v>-999</v>
      </c>
    </row>
    <row r="1338" spans="1:8" x14ac:dyDescent="0.35">
      <c r="A1338" s="14">
        <v>69263</v>
      </c>
      <c r="B1338">
        <v>9743.6103515625</v>
      </c>
      <c r="C1338">
        <v>12.63507080078125</v>
      </c>
      <c r="D1338">
        <v>19.295318603515621</v>
      </c>
      <c r="E1338">
        <v>1.5730485951544531</v>
      </c>
      <c r="F1338">
        <v>3.828748226165771</v>
      </c>
      <c r="G1338">
        <v>15.451229095458981</v>
      </c>
      <c r="H1338" s="15">
        <v>-999</v>
      </c>
    </row>
    <row r="1339" spans="1:8" x14ac:dyDescent="0.35">
      <c r="A1339" s="14">
        <v>69264</v>
      </c>
      <c r="B1339">
        <v>16294.0068359375</v>
      </c>
      <c r="C1339">
        <v>13.76309204101562</v>
      </c>
      <c r="D1339">
        <v>22.26214599609375</v>
      </c>
      <c r="E1339">
        <v>1.686877610322558</v>
      </c>
      <c r="F1339">
        <v>2.4686546325683589</v>
      </c>
      <c r="G1339">
        <v>0.38818728923797607</v>
      </c>
      <c r="H1339" s="15">
        <v>-999</v>
      </c>
    </row>
    <row r="1340" spans="1:8" x14ac:dyDescent="0.35">
      <c r="A1340" s="14">
        <v>69265</v>
      </c>
      <c r="B1340">
        <v>7637.5537109375</v>
      </c>
      <c r="C1340">
        <v>14.40402221679688</v>
      </c>
      <c r="D1340">
        <v>21.950775146484379</v>
      </c>
      <c r="E1340">
        <v>1.8169848985079751</v>
      </c>
      <c r="F1340">
        <v>1.9933919906616211</v>
      </c>
      <c r="G1340">
        <v>1.130868554115295</v>
      </c>
      <c r="H1340" s="15">
        <v>-999</v>
      </c>
    </row>
    <row r="1341" spans="1:8" x14ac:dyDescent="0.35">
      <c r="A1341" s="14">
        <v>69266</v>
      </c>
      <c r="B1341">
        <v>12067.9609375</v>
      </c>
      <c r="C1341">
        <v>11.61911010742188</v>
      </c>
      <c r="D1341">
        <v>24.50103759765625</v>
      </c>
      <c r="E1341">
        <v>1.812506165352354</v>
      </c>
      <c r="F1341">
        <v>1.9662342071533201</v>
      </c>
      <c r="G1341">
        <v>0.11727280914783481</v>
      </c>
      <c r="H1341" s="15">
        <v>-999</v>
      </c>
    </row>
    <row r="1342" spans="1:8" x14ac:dyDescent="0.35">
      <c r="A1342" s="14">
        <v>69267</v>
      </c>
      <c r="B1342">
        <v>22760.28515625</v>
      </c>
      <c r="C1342">
        <v>14.25018310546875</v>
      </c>
      <c r="D1342">
        <v>28.184295654296879</v>
      </c>
      <c r="E1342">
        <v>1.913783186194651</v>
      </c>
      <c r="F1342">
        <v>3.4133062362670898</v>
      </c>
      <c r="G1342">
        <v>6.1832906794734299E-6</v>
      </c>
      <c r="H1342" s="15">
        <v>-999</v>
      </c>
    </row>
    <row r="1343" spans="1:8" x14ac:dyDescent="0.35">
      <c r="A1343" s="14">
        <v>69268</v>
      </c>
      <c r="B1343">
        <v>22595.146484375</v>
      </c>
      <c r="C1343">
        <v>15.1949462890625</v>
      </c>
      <c r="D1343">
        <v>27.893768310546879</v>
      </c>
      <c r="E1343">
        <v>1.842368026352774</v>
      </c>
      <c r="F1343">
        <v>3.8103981018066411</v>
      </c>
      <c r="G1343">
        <v>6.1832906794734299E-6</v>
      </c>
      <c r="H1343" s="15">
        <v>-999</v>
      </c>
    </row>
    <row r="1344" spans="1:8" x14ac:dyDescent="0.35">
      <c r="A1344" s="14">
        <v>69269</v>
      </c>
      <c r="B1344">
        <v>22358.271484375</v>
      </c>
      <c r="C1344">
        <v>14.599609375</v>
      </c>
      <c r="D1344">
        <v>27.88543701171875</v>
      </c>
      <c r="E1344">
        <v>1.739073018133791</v>
      </c>
      <c r="F1344">
        <v>3.6933259963989258</v>
      </c>
      <c r="G1344">
        <v>6.1832906794734299E-6</v>
      </c>
      <c r="H1344" s="15">
        <v>-999</v>
      </c>
    </row>
    <row r="1345" spans="1:8" x14ac:dyDescent="0.35">
      <c r="A1345" s="14">
        <v>69270</v>
      </c>
      <c r="B1345">
        <v>21697.708984375</v>
      </c>
      <c r="C1345">
        <v>14.31381225585938</v>
      </c>
      <c r="D1345">
        <v>28.77996826171875</v>
      </c>
      <c r="E1345">
        <v>1.8177601660169771</v>
      </c>
      <c r="F1345">
        <v>3.0430059432983398</v>
      </c>
      <c r="G1345">
        <v>6.1832906794734299E-6</v>
      </c>
      <c r="H1345" s="15">
        <v>-999</v>
      </c>
    </row>
    <row r="1346" spans="1:8" x14ac:dyDescent="0.35">
      <c r="A1346" s="14">
        <v>69271</v>
      </c>
      <c r="B1346">
        <v>21728.158203125</v>
      </c>
      <c r="C1346">
        <v>15.90518188476562</v>
      </c>
      <c r="D1346">
        <v>29.953582763671879</v>
      </c>
      <c r="E1346">
        <v>1.9503148785056259</v>
      </c>
      <c r="F1346">
        <v>2.909419059753418</v>
      </c>
      <c r="G1346">
        <v>6.1832906794734299E-6</v>
      </c>
      <c r="H1346" s="15">
        <v>-999</v>
      </c>
    </row>
    <row r="1347" spans="1:8" x14ac:dyDescent="0.35">
      <c r="A1347" s="14">
        <v>69272</v>
      </c>
      <c r="B1347">
        <v>20076.23828125</v>
      </c>
      <c r="C1347">
        <v>15.93746948242188</v>
      </c>
      <c r="D1347">
        <v>30.249298095703121</v>
      </c>
      <c r="E1347">
        <v>2.0073428953633541</v>
      </c>
      <c r="F1347">
        <v>2.7145423889160161</v>
      </c>
      <c r="G1347">
        <v>6.1832906794734299E-6</v>
      </c>
      <c r="H1347" s="15">
        <v>-999</v>
      </c>
    </row>
    <row r="1348" spans="1:8" x14ac:dyDescent="0.35">
      <c r="A1348" s="14">
        <v>69273</v>
      </c>
      <c r="B1348">
        <v>20946.3203125</v>
      </c>
      <c r="C1348">
        <v>16.297332763671879</v>
      </c>
      <c r="D1348">
        <v>28.063507080078121</v>
      </c>
      <c r="E1348">
        <v>1.932399759082412</v>
      </c>
      <c r="F1348">
        <v>3.122644424438477</v>
      </c>
      <c r="G1348">
        <v>6.1832906794734299E-6</v>
      </c>
      <c r="H1348" s="15">
        <v>-999</v>
      </c>
    </row>
    <row r="1349" spans="1:8" x14ac:dyDescent="0.35">
      <c r="A1349" s="14">
        <v>69274</v>
      </c>
      <c r="B1349">
        <v>21046.953125</v>
      </c>
      <c r="C1349">
        <v>12.78604125976562</v>
      </c>
      <c r="D1349">
        <v>25.017547607421879</v>
      </c>
      <c r="E1349">
        <v>1.6854391663302011</v>
      </c>
      <c r="F1349">
        <v>2.3673629760742192</v>
      </c>
      <c r="G1349">
        <v>2.73274420760572E-3</v>
      </c>
      <c r="H1349" s="15">
        <v>-999</v>
      </c>
    </row>
    <row r="1350" spans="1:8" x14ac:dyDescent="0.35">
      <c r="A1350" s="14">
        <v>69275</v>
      </c>
      <c r="B1350">
        <v>20249.634765625</v>
      </c>
      <c r="C1350">
        <v>11.64096069335938</v>
      </c>
      <c r="D1350">
        <v>24.09075927734375</v>
      </c>
      <c r="E1350">
        <v>1.5026532340148311</v>
      </c>
      <c r="F1350">
        <v>2.010273933410645</v>
      </c>
      <c r="G1350">
        <v>2.73274420760572E-3</v>
      </c>
      <c r="H1350" s="15">
        <v>-999</v>
      </c>
    </row>
    <row r="1351" spans="1:8" x14ac:dyDescent="0.35">
      <c r="A1351" s="14">
        <v>69276</v>
      </c>
      <c r="B1351">
        <v>19850.71875</v>
      </c>
      <c r="C1351">
        <v>11.05511474609375</v>
      </c>
      <c r="D1351">
        <v>25.5101318359375</v>
      </c>
      <c r="E1351">
        <v>1.612478264068465</v>
      </c>
      <c r="F1351">
        <v>2.8877658843994141</v>
      </c>
      <c r="G1351">
        <v>6.1832906794734299E-6</v>
      </c>
      <c r="H1351" s="15">
        <v>-999</v>
      </c>
    </row>
    <row r="1352" spans="1:8" x14ac:dyDescent="0.35">
      <c r="A1352" s="14">
        <v>69277</v>
      </c>
      <c r="B1352">
        <v>21140.361328125</v>
      </c>
      <c r="C1352">
        <v>12.54678344726562</v>
      </c>
      <c r="D1352">
        <v>25.441375732421879</v>
      </c>
      <c r="E1352">
        <v>1.6714586796882529</v>
      </c>
      <c r="F1352">
        <v>2.7905111312866211</v>
      </c>
      <c r="G1352">
        <v>6.1832906794734299E-6</v>
      </c>
      <c r="H1352" s="15">
        <v>-999</v>
      </c>
    </row>
    <row r="1353" spans="1:8" x14ac:dyDescent="0.35">
      <c r="A1353" s="14">
        <v>69278</v>
      </c>
      <c r="B1353">
        <v>20681.58203125</v>
      </c>
      <c r="C1353">
        <v>13.42507934570312</v>
      </c>
      <c r="D1353">
        <v>24.41668701171875</v>
      </c>
      <c r="E1353">
        <v>1.7220024921717481</v>
      </c>
      <c r="F1353">
        <v>2.826844215393066</v>
      </c>
      <c r="G1353">
        <v>6.1832906794734299E-6</v>
      </c>
      <c r="H1353" s="15">
        <v>-999</v>
      </c>
    </row>
    <row r="1354" spans="1:8" x14ac:dyDescent="0.35">
      <c r="A1354" s="14">
        <v>69279</v>
      </c>
      <c r="B1354">
        <v>19874.97265625</v>
      </c>
      <c r="C1354">
        <v>13.47918701171875</v>
      </c>
      <c r="D1354">
        <v>24.53436279296875</v>
      </c>
      <c r="E1354">
        <v>1.629083511077329</v>
      </c>
      <c r="F1354">
        <v>2.7901439666748051</v>
      </c>
      <c r="G1354">
        <v>6.1832906794734299E-6</v>
      </c>
      <c r="H1354" s="15">
        <v>-999</v>
      </c>
    </row>
    <row r="1355" spans="1:8" x14ac:dyDescent="0.35">
      <c r="A1355" s="14">
        <v>69280</v>
      </c>
      <c r="B1355">
        <v>19551.91796875</v>
      </c>
      <c r="C1355">
        <v>13.65106201171875</v>
      </c>
      <c r="D1355">
        <v>29.510986328125</v>
      </c>
      <c r="E1355">
        <v>1.871201959565445</v>
      </c>
      <c r="F1355">
        <v>2.8176689147949219</v>
      </c>
      <c r="G1355">
        <v>6.1832906794734299E-6</v>
      </c>
      <c r="H1355" s="15">
        <v>-999</v>
      </c>
    </row>
    <row r="1356" spans="1:8" x14ac:dyDescent="0.35">
      <c r="A1356" s="14">
        <v>69281</v>
      </c>
      <c r="B1356">
        <v>18594.103515625</v>
      </c>
      <c r="C1356">
        <v>17.70733642578125</v>
      </c>
      <c r="D1356">
        <v>31.664520263671879</v>
      </c>
      <c r="E1356">
        <v>2.197972943386346</v>
      </c>
      <c r="F1356">
        <v>2.4972801208496089</v>
      </c>
      <c r="G1356">
        <v>6.4639650285243988E-2</v>
      </c>
      <c r="H1356" s="15">
        <v>-999</v>
      </c>
    </row>
    <row r="1357" spans="1:8" x14ac:dyDescent="0.35">
      <c r="A1357" s="14">
        <v>69282</v>
      </c>
      <c r="B1357">
        <v>12638.2109375</v>
      </c>
      <c r="C1357">
        <v>18.5618896484375</v>
      </c>
      <c r="D1357">
        <v>26.909698486328121</v>
      </c>
      <c r="E1357">
        <v>2.299923849690527</v>
      </c>
      <c r="F1357">
        <v>1.365092277526855</v>
      </c>
      <c r="G1357">
        <v>7.9657278060913086</v>
      </c>
      <c r="H1357" s="15">
        <v>-999</v>
      </c>
    </row>
    <row r="1358" spans="1:8" x14ac:dyDescent="0.35">
      <c r="A1358" s="14">
        <v>69283</v>
      </c>
      <c r="B1358">
        <v>13374.634765625</v>
      </c>
      <c r="C1358">
        <v>15.053466796875</v>
      </c>
      <c r="D1358">
        <v>23.594024658203121</v>
      </c>
      <c r="E1358">
        <v>1.7853172841183269</v>
      </c>
      <c r="F1358">
        <v>1.733190536499023</v>
      </c>
      <c r="G1358">
        <v>0.1025814041495323</v>
      </c>
      <c r="H1358" s="15">
        <v>-999</v>
      </c>
    </row>
    <row r="1359" spans="1:8" x14ac:dyDescent="0.35">
      <c r="A1359" s="14">
        <v>69284</v>
      </c>
      <c r="B1359">
        <v>16942.69921875</v>
      </c>
      <c r="C1359">
        <v>11.82894897460938</v>
      </c>
      <c r="D1359">
        <v>24.97174072265625</v>
      </c>
      <c r="E1359">
        <v>1.625083761320651</v>
      </c>
      <c r="F1359">
        <v>1.2960958480834961</v>
      </c>
      <c r="G1359">
        <v>6.1832906794734299E-6</v>
      </c>
      <c r="H1359" s="15">
        <v>-999</v>
      </c>
    </row>
    <row r="1360" spans="1:8" x14ac:dyDescent="0.35">
      <c r="A1360" s="14">
        <v>69285</v>
      </c>
      <c r="B1360">
        <v>10198.26171875</v>
      </c>
      <c r="C1360">
        <v>13.24942016601562</v>
      </c>
      <c r="D1360">
        <v>22.7244873046875</v>
      </c>
      <c r="E1360">
        <v>1.637272294412208</v>
      </c>
      <c r="F1360">
        <v>1.546755790710449</v>
      </c>
      <c r="G1360">
        <v>7.9718664288520813E-2</v>
      </c>
      <c r="H1360" s="15">
        <v>-999</v>
      </c>
    </row>
    <row r="1361" spans="1:8" x14ac:dyDescent="0.35">
      <c r="A1361" s="14">
        <v>69286</v>
      </c>
      <c r="B1361">
        <v>18452.701171875</v>
      </c>
      <c r="C1361">
        <v>10.54617309570312</v>
      </c>
      <c r="D1361">
        <v>23.66900634765625</v>
      </c>
      <c r="E1361">
        <v>1.477616445300344</v>
      </c>
      <c r="F1361">
        <v>1.6208896636962891</v>
      </c>
      <c r="G1361">
        <v>6.1832906794734299E-6</v>
      </c>
      <c r="H1361" s="15">
        <v>-999</v>
      </c>
    </row>
    <row r="1362" spans="1:8" x14ac:dyDescent="0.35">
      <c r="A1362" s="14">
        <v>69287</v>
      </c>
      <c r="B1362">
        <v>18142.546875</v>
      </c>
      <c r="C1362">
        <v>11.37033081054688</v>
      </c>
      <c r="D1362">
        <v>23.358673095703121</v>
      </c>
      <c r="E1362">
        <v>1.399261433699539</v>
      </c>
      <c r="F1362">
        <v>1.9937591552734379</v>
      </c>
      <c r="G1362">
        <v>1.8141531618311999E-3</v>
      </c>
      <c r="H1362" s="15">
        <v>-999</v>
      </c>
    </row>
    <row r="1363" spans="1:8" x14ac:dyDescent="0.35">
      <c r="A1363" s="14">
        <v>69288</v>
      </c>
      <c r="B1363">
        <v>8844.111328125</v>
      </c>
      <c r="C1363">
        <v>13.57699584960938</v>
      </c>
      <c r="D1363">
        <v>19.990936279296879</v>
      </c>
      <c r="E1363">
        <v>1.5128275947271319</v>
      </c>
      <c r="F1363">
        <v>2.1607427597045898</v>
      </c>
      <c r="G1363">
        <v>0.87397247552871704</v>
      </c>
      <c r="H1363" s="15">
        <v>-999</v>
      </c>
    </row>
    <row r="1364" spans="1:8" x14ac:dyDescent="0.35">
      <c r="A1364" s="14">
        <v>69289</v>
      </c>
      <c r="B1364">
        <v>7673.162109375</v>
      </c>
      <c r="C1364">
        <v>14.265380859375</v>
      </c>
      <c r="D1364">
        <v>21.60089111328125</v>
      </c>
      <c r="E1364">
        <v>1.5937111171024081</v>
      </c>
      <c r="F1364">
        <v>1.8113613128662109</v>
      </c>
      <c r="G1364">
        <v>1.3788216114044189</v>
      </c>
      <c r="H1364" s="15">
        <v>-999</v>
      </c>
    </row>
    <row r="1365" spans="1:8" x14ac:dyDescent="0.35">
      <c r="A1365" s="14">
        <v>69290</v>
      </c>
      <c r="B1365">
        <v>6337.0732421875</v>
      </c>
      <c r="C1365">
        <v>13.48300170898438</v>
      </c>
      <c r="D1365">
        <v>19.868072509765621</v>
      </c>
      <c r="E1365">
        <v>1.608089553577138</v>
      </c>
      <c r="F1365">
        <v>3.19163990020752</v>
      </c>
      <c r="G1365">
        <v>2.6408870220184331</v>
      </c>
      <c r="H1365" s="15">
        <v>-999</v>
      </c>
    </row>
    <row r="1366" spans="1:8" x14ac:dyDescent="0.35">
      <c r="A1366" s="14">
        <v>69291</v>
      </c>
      <c r="B1366">
        <v>12329.0888671875</v>
      </c>
      <c r="C1366">
        <v>9.390625</v>
      </c>
      <c r="D1366">
        <v>21.33013916015625</v>
      </c>
      <c r="E1366">
        <v>1.4400015937635859</v>
      </c>
      <c r="F1366">
        <v>1.6370372772216799</v>
      </c>
      <c r="G1366">
        <v>1.8141531618311999E-3</v>
      </c>
      <c r="H1366" s="15">
        <v>-999</v>
      </c>
    </row>
    <row r="1367" spans="1:8" x14ac:dyDescent="0.35">
      <c r="A1367" s="14">
        <v>69292</v>
      </c>
      <c r="B1367">
        <v>16722.33984375</v>
      </c>
      <c r="C1367">
        <v>8.238861083984375</v>
      </c>
      <c r="D1367">
        <v>23.691925048828121</v>
      </c>
      <c r="E1367">
        <v>1.5198213256187969</v>
      </c>
      <c r="F1367">
        <v>1.845125198364258</v>
      </c>
      <c r="G1367">
        <v>1.8141531618311999E-3</v>
      </c>
      <c r="H1367" s="15">
        <v>-999</v>
      </c>
    </row>
    <row r="1368" spans="1:8" x14ac:dyDescent="0.35">
      <c r="A1368" s="14">
        <v>69293</v>
      </c>
      <c r="B1368">
        <v>7891.9736328125</v>
      </c>
      <c r="C1368">
        <v>10.349609375</v>
      </c>
      <c r="D1368">
        <v>21.581085205078121</v>
      </c>
      <c r="E1368">
        <v>1.5662579577064379</v>
      </c>
      <c r="F1368">
        <v>1.818334579467773</v>
      </c>
      <c r="G1368">
        <v>0.1790032088756561</v>
      </c>
      <c r="H1368" s="15">
        <v>-999</v>
      </c>
    </row>
    <row r="1369" spans="1:8" x14ac:dyDescent="0.35">
      <c r="A1369" s="14">
        <v>69294</v>
      </c>
      <c r="B1369">
        <v>13656.4052734375</v>
      </c>
      <c r="C1369">
        <v>10.69619750976562</v>
      </c>
      <c r="D1369">
        <v>21.65191650390625</v>
      </c>
      <c r="E1369">
        <v>1.457917361077927</v>
      </c>
      <c r="F1369">
        <v>2.259465217590332</v>
      </c>
      <c r="G1369">
        <v>6.79770577698946E-3</v>
      </c>
      <c r="H1369" s="15">
        <v>-999</v>
      </c>
    </row>
    <row r="1370" spans="1:8" x14ac:dyDescent="0.35">
      <c r="A1370" s="14">
        <v>69295</v>
      </c>
      <c r="B1370">
        <v>16778.07421875</v>
      </c>
      <c r="C1370">
        <v>8.390777587890625</v>
      </c>
      <c r="D1370">
        <v>22.14447021484375</v>
      </c>
      <c r="E1370">
        <v>1.2052899442441849</v>
      </c>
      <c r="F1370">
        <v>3.9663724899291992</v>
      </c>
      <c r="G1370">
        <v>6.1832906794734299E-6</v>
      </c>
      <c r="H1370" s="15">
        <v>-999</v>
      </c>
    </row>
    <row r="1371" spans="1:8" x14ac:dyDescent="0.35">
      <c r="A1371" s="14">
        <v>69296</v>
      </c>
      <c r="B1371">
        <v>16697.052734375</v>
      </c>
      <c r="C1371">
        <v>7.025390625</v>
      </c>
      <c r="D1371">
        <v>22.338165283203121</v>
      </c>
      <c r="E1371">
        <v>1.100278730888417</v>
      </c>
      <c r="F1371">
        <v>3.907652854919434</v>
      </c>
      <c r="G1371">
        <v>6.1832906794734299E-6</v>
      </c>
      <c r="H1371" s="15">
        <v>-999</v>
      </c>
    </row>
    <row r="1372" spans="1:8" x14ac:dyDescent="0.35">
      <c r="A1372" s="14">
        <v>69297</v>
      </c>
      <c r="B1372">
        <v>16358.5146484375</v>
      </c>
      <c r="C1372">
        <v>8.6917724609375</v>
      </c>
      <c r="D1372">
        <v>24.709320068359379</v>
      </c>
      <c r="E1372">
        <v>1.2607907164553029</v>
      </c>
      <c r="F1372">
        <v>3.625064373016357</v>
      </c>
      <c r="G1372">
        <v>6.1832906794734299E-6</v>
      </c>
      <c r="H1372" s="15">
        <v>-999</v>
      </c>
    </row>
    <row r="1373" spans="1:8" x14ac:dyDescent="0.35">
      <c r="A1373" s="14">
        <v>69298</v>
      </c>
      <c r="B1373">
        <v>15007.9755859375</v>
      </c>
      <c r="C1373">
        <v>13.066162109375</v>
      </c>
      <c r="D1373">
        <v>29.13818359375</v>
      </c>
      <c r="E1373">
        <v>1.74982917397808</v>
      </c>
      <c r="F1373">
        <v>2.6716041564941411</v>
      </c>
      <c r="G1373">
        <v>2.8893418610095981E-2</v>
      </c>
      <c r="H1373" s="15">
        <v>-999</v>
      </c>
    </row>
    <row r="1374" spans="1:8" x14ac:dyDescent="0.35">
      <c r="A1374" s="14">
        <v>69299</v>
      </c>
      <c r="B1374">
        <v>6956.349609375</v>
      </c>
      <c r="C1374">
        <v>16.502410888671879</v>
      </c>
      <c r="D1374">
        <v>23.15771484375</v>
      </c>
      <c r="E1374">
        <v>2.069992223139717</v>
      </c>
      <c r="F1374">
        <v>1.7251167297363279</v>
      </c>
      <c r="G1374">
        <v>1.7219163179397581</v>
      </c>
      <c r="H1374" s="15">
        <v>-999</v>
      </c>
    </row>
    <row r="1375" spans="1:8" x14ac:dyDescent="0.35">
      <c r="A1375" s="14">
        <v>69300</v>
      </c>
      <c r="B1375">
        <v>13137.24609375</v>
      </c>
      <c r="C1375">
        <v>11.454833984375</v>
      </c>
      <c r="D1375">
        <v>22.590179443359379</v>
      </c>
      <c r="E1375">
        <v>1.6595327812678351</v>
      </c>
      <c r="F1375">
        <v>1.7247495651245119</v>
      </c>
      <c r="G1375">
        <v>2.8893418610095981E-2</v>
      </c>
      <c r="H1375" s="15">
        <v>-999</v>
      </c>
    </row>
    <row r="1376" spans="1:8" x14ac:dyDescent="0.35">
      <c r="A1376" s="14">
        <v>69301</v>
      </c>
      <c r="B1376">
        <v>15048.7451171875</v>
      </c>
      <c r="C1376">
        <v>9.34124755859375</v>
      </c>
      <c r="D1376">
        <v>23.437835693359379</v>
      </c>
      <c r="E1376">
        <v>1.4667521796013681</v>
      </c>
      <c r="F1376">
        <v>2.416173934936523</v>
      </c>
      <c r="G1376">
        <v>6.1832906794734299E-6</v>
      </c>
      <c r="H1376" s="15">
        <v>-999</v>
      </c>
    </row>
    <row r="1377" spans="1:8" x14ac:dyDescent="0.35">
      <c r="A1377" s="14">
        <v>69302</v>
      </c>
      <c r="B1377">
        <v>14128.087890625</v>
      </c>
      <c r="C1377">
        <v>11.77102661132812</v>
      </c>
      <c r="D1377">
        <v>27.726104736328121</v>
      </c>
      <c r="E1377">
        <v>1.798620386530466</v>
      </c>
      <c r="F1377">
        <v>1.8282432556152339</v>
      </c>
      <c r="G1377">
        <v>6.1832906794734299E-6</v>
      </c>
      <c r="H1377" s="15">
        <v>-999</v>
      </c>
    </row>
    <row r="1378" spans="1:8" x14ac:dyDescent="0.35">
      <c r="A1378" s="14">
        <v>69303</v>
      </c>
      <c r="B1378">
        <v>13336.4462890625</v>
      </c>
      <c r="C1378">
        <v>15.7646484375</v>
      </c>
      <c r="D1378">
        <v>30.722076416015621</v>
      </c>
      <c r="E1378">
        <v>2.0338375340652641</v>
      </c>
      <c r="F1378">
        <v>2.6660995483398442</v>
      </c>
      <c r="G1378">
        <v>0.15311563014984131</v>
      </c>
      <c r="H1378" s="15">
        <v>-999</v>
      </c>
    </row>
    <row r="1379" spans="1:8" x14ac:dyDescent="0.35">
      <c r="A1379" s="14">
        <v>69304</v>
      </c>
      <c r="B1379">
        <v>9661.0400390625</v>
      </c>
      <c r="C1379">
        <v>14.81704711914062</v>
      </c>
      <c r="D1379">
        <v>23.557586669921879</v>
      </c>
      <c r="E1379">
        <v>2.0670772085508191</v>
      </c>
      <c r="F1379">
        <v>2.9031801223754878</v>
      </c>
      <c r="G1379">
        <v>8.0700340270996094</v>
      </c>
      <c r="H1379" s="15">
        <v>-999</v>
      </c>
    </row>
    <row r="1380" spans="1:8" x14ac:dyDescent="0.35">
      <c r="A1380" s="14">
        <v>69305</v>
      </c>
      <c r="B1380">
        <v>7357.84765625</v>
      </c>
      <c r="C1380">
        <v>14.47048950195312</v>
      </c>
      <c r="D1380">
        <v>22.1788330078125</v>
      </c>
      <c r="E1380">
        <v>1.779136268851204</v>
      </c>
      <c r="F1380">
        <v>1.887330055236816</v>
      </c>
      <c r="G1380">
        <v>0.22213950753211981</v>
      </c>
      <c r="H1380" s="15">
        <v>-999</v>
      </c>
    </row>
    <row r="1381" spans="1:8" x14ac:dyDescent="0.35">
      <c r="A1381" s="14">
        <v>69306</v>
      </c>
      <c r="B1381">
        <v>13308.0615234375</v>
      </c>
      <c r="C1381">
        <v>12.65216064453125</v>
      </c>
      <c r="D1381">
        <v>23.781463623046879</v>
      </c>
      <c r="E1381">
        <v>1.6883893643963741</v>
      </c>
      <c r="F1381">
        <v>1.7181434631347661</v>
      </c>
      <c r="G1381">
        <v>1.8141531618311999E-3</v>
      </c>
      <c r="H1381" s="15">
        <v>-999</v>
      </c>
    </row>
    <row r="1382" spans="1:8" x14ac:dyDescent="0.35">
      <c r="A1382" s="14">
        <v>69307</v>
      </c>
      <c r="B1382">
        <v>11379.015625</v>
      </c>
      <c r="C1382">
        <v>15.43231201171875</v>
      </c>
      <c r="D1382">
        <v>24.25946044921875</v>
      </c>
      <c r="E1382">
        <v>1.818916114823369</v>
      </c>
      <c r="F1382">
        <v>2.3324985504150391</v>
      </c>
      <c r="G1382">
        <v>6.1832906794734299E-6</v>
      </c>
      <c r="H1382" s="15">
        <v>-999</v>
      </c>
    </row>
    <row r="1383" spans="1:8" x14ac:dyDescent="0.35">
      <c r="A1383" s="14">
        <v>69308</v>
      </c>
      <c r="B1383">
        <v>7456.41552734375</v>
      </c>
      <c r="C1383">
        <v>15.99444580078125</v>
      </c>
      <c r="D1383">
        <v>21.051055908203121</v>
      </c>
      <c r="E1383">
        <v>1.7442809573472959</v>
      </c>
      <c r="F1383">
        <v>1.3544492721557619</v>
      </c>
      <c r="G1383">
        <v>0.27971896529197687</v>
      </c>
      <c r="H1383" s="15">
        <v>-999</v>
      </c>
    </row>
    <row r="1384" spans="1:8" x14ac:dyDescent="0.35">
      <c r="A1384" s="14">
        <v>69309</v>
      </c>
      <c r="B1384">
        <v>9374.1083984375</v>
      </c>
      <c r="C1384">
        <v>14.471435546875</v>
      </c>
      <c r="D1384">
        <v>22.565185546875</v>
      </c>
      <c r="E1384">
        <v>1.763566625979899</v>
      </c>
      <c r="F1384">
        <v>2.9189605712890621</v>
      </c>
      <c r="G1384">
        <v>4.1325241327285767E-2</v>
      </c>
      <c r="H1384" s="15">
        <v>-999</v>
      </c>
    </row>
    <row r="1385" spans="1:8" x14ac:dyDescent="0.35">
      <c r="A1385" s="14">
        <v>69310</v>
      </c>
      <c r="B1385">
        <v>4343.0029296875</v>
      </c>
      <c r="C1385">
        <v>11.09402465820312</v>
      </c>
      <c r="D1385">
        <v>17.98114013671875</v>
      </c>
      <c r="E1385">
        <v>1.4364728392035211</v>
      </c>
      <c r="F1385">
        <v>3.265039443969727</v>
      </c>
      <c r="G1385">
        <v>6.4073681831359863</v>
      </c>
      <c r="H1385" s="15">
        <v>-999</v>
      </c>
    </row>
    <row r="1386" spans="1:8" x14ac:dyDescent="0.35">
      <c r="A1386" s="14">
        <v>69311</v>
      </c>
      <c r="B1386">
        <v>9178.00390625</v>
      </c>
      <c r="C1386">
        <v>8.382232666015625</v>
      </c>
      <c r="D1386">
        <v>18.0155029296875</v>
      </c>
      <c r="E1386">
        <v>1.2450667586886659</v>
      </c>
      <c r="F1386">
        <v>1.37940502166748</v>
      </c>
      <c r="G1386">
        <v>6.1832906794734299E-6</v>
      </c>
      <c r="H1386" s="15">
        <v>-999</v>
      </c>
    </row>
    <row r="1387" spans="1:8" x14ac:dyDescent="0.35">
      <c r="A1387" s="14">
        <v>69312</v>
      </c>
      <c r="B1387">
        <v>11936.880859375</v>
      </c>
      <c r="C1387">
        <v>6.4044189453125</v>
      </c>
      <c r="D1387">
        <v>19.412994384765621</v>
      </c>
      <c r="E1387">
        <v>1.2688459641288989</v>
      </c>
      <c r="F1387">
        <v>2.0513772964477539</v>
      </c>
      <c r="G1387">
        <v>5.9281953144818544E-4</v>
      </c>
      <c r="H1387" s="15">
        <v>-999</v>
      </c>
    </row>
    <row r="1388" spans="1:8" x14ac:dyDescent="0.35">
      <c r="A1388" s="14">
        <v>69313</v>
      </c>
      <c r="B1388">
        <v>6568.27001953125</v>
      </c>
      <c r="C1388">
        <v>9.36688232421875</v>
      </c>
      <c r="D1388">
        <v>18.866302490234379</v>
      </c>
      <c r="E1388">
        <v>1.4572629406550139</v>
      </c>
      <c r="F1388">
        <v>1.732823371887207</v>
      </c>
      <c r="G1388">
        <v>7.6855853199958801E-2</v>
      </c>
      <c r="H1388" s="15">
        <v>-999</v>
      </c>
    </row>
    <row r="1389" spans="1:8" x14ac:dyDescent="0.35">
      <c r="A1389" s="14">
        <v>69314</v>
      </c>
      <c r="B1389">
        <v>3323.260986328125</v>
      </c>
      <c r="C1389">
        <v>11.60867309570312</v>
      </c>
      <c r="D1389">
        <v>18.649688720703121</v>
      </c>
      <c r="E1389">
        <v>1.6182668230590029</v>
      </c>
      <c r="F1389">
        <v>2.2899265289306641</v>
      </c>
      <c r="G1389">
        <v>0.98008882999420166</v>
      </c>
      <c r="H1389" s="15">
        <v>-999</v>
      </c>
    </row>
    <row r="1390" spans="1:8" x14ac:dyDescent="0.35">
      <c r="A1390" s="14">
        <v>69315</v>
      </c>
      <c r="B1390">
        <v>10487.2578125</v>
      </c>
      <c r="C1390">
        <v>9.5140380859375</v>
      </c>
      <c r="D1390">
        <v>19.170379638671879</v>
      </c>
      <c r="E1390">
        <v>1.472855098361445</v>
      </c>
      <c r="F1390">
        <v>1.57868480682373</v>
      </c>
      <c r="G1390">
        <v>5.9281953144818544E-4</v>
      </c>
      <c r="H1390" s="15">
        <v>-999</v>
      </c>
    </row>
    <row r="1391" spans="1:8" x14ac:dyDescent="0.35">
      <c r="A1391" s="14">
        <v>69316</v>
      </c>
      <c r="B1391">
        <v>4625.2900390625</v>
      </c>
      <c r="C1391">
        <v>10.30404663085938</v>
      </c>
      <c r="D1391">
        <v>18.0821533203125</v>
      </c>
      <c r="E1391">
        <v>1.414419543486884</v>
      </c>
      <c r="F1391">
        <v>3.847832202911377</v>
      </c>
      <c r="G1391">
        <v>5.0175051689147949</v>
      </c>
      <c r="H1391" s="15">
        <v>-999</v>
      </c>
    </row>
    <row r="1392" spans="1:8" x14ac:dyDescent="0.35">
      <c r="A1392" s="14">
        <v>69317</v>
      </c>
      <c r="B1392">
        <v>4541.171875</v>
      </c>
      <c r="C1392">
        <v>11.38363647460938</v>
      </c>
      <c r="D1392">
        <v>16.23583984375</v>
      </c>
      <c r="E1392">
        <v>1.4079033669673029</v>
      </c>
      <c r="F1392">
        <v>3.037501335144043</v>
      </c>
      <c r="G1392">
        <v>1.750329852104187</v>
      </c>
      <c r="H1392" s="15">
        <v>-999</v>
      </c>
    </row>
    <row r="1393" spans="1:8" x14ac:dyDescent="0.35">
      <c r="A1393" s="14">
        <v>69318</v>
      </c>
      <c r="B1393">
        <v>6443.89892578125</v>
      </c>
      <c r="C1393">
        <v>9.8359375</v>
      </c>
      <c r="D1393">
        <v>17.822845458984379</v>
      </c>
      <c r="E1393">
        <v>1.3556613918850251</v>
      </c>
      <c r="F1393">
        <v>4.8387260437011719</v>
      </c>
      <c r="G1393">
        <v>0.1309767812490463</v>
      </c>
      <c r="H1393" s="15">
        <v>-999</v>
      </c>
    </row>
    <row r="1394" spans="1:8" x14ac:dyDescent="0.35">
      <c r="A1394" s="14">
        <v>69319</v>
      </c>
      <c r="B1394">
        <v>3315.004150390625</v>
      </c>
      <c r="C1394">
        <v>17.601959228515621</v>
      </c>
      <c r="D1394">
        <v>19.3494873046875</v>
      </c>
      <c r="E1394">
        <v>1.8387937815970239</v>
      </c>
      <c r="F1394">
        <v>5.9503626823425293</v>
      </c>
      <c r="G1394">
        <v>0.65149617195129395</v>
      </c>
      <c r="H1394" s="15">
        <v>-999</v>
      </c>
    </row>
    <row r="1395" spans="1:8" x14ac:dyDescent="0.35">
      <c r="A1395" s="14">
        <v>69320</v>
      </c>
      <c r="B1395">
        <v>3396.5419921875</v>
      </c>
      <c r="C1395">
        <v>16.894561767578121</v>
      </c>
      <c r="D1395">
        <v>20.051361083984379</v>
      </c>
      <c r="E1395">
        <v>1.9583742934655111</v>
      </c>
      <c r="F1395">
        <v>5.0574569702148438</v>
      </c>
      <c r="G1395">
        <v>33.562877655029297</v>
      </c>
      <c r="H1395" s="15">
        <v>-999</v>
      </c>
    </row>
    <row r="1396" spans="1:8" x14ac:dyDescent="0.35">
      <c r="A1396" s="14">
        <v>69321</v>
      </c>
      <c r="B1396">
        <v>4631.9990234375</v>
      </c>
      <c r="C1396">
        <v>6.7813720703125</v>
      </c>
      <c r="D1396">
        <v>16.935638427734379</v>
      </c>
      <c r="E1396">
        <v>1.400167531469465</v>
      </c>
      <c r="F1396">
        <v>2.7420673370361328</v>
      </c>
      <c r="G1396">
        <v>6.3167533874511719</v>
      </c>
      <c r="H1396" s="15">
        <v>-999</v>
      </c>
    </row>
    <row r="1397" spans="1:8" x14ac:dyDescent="0.35">
      <c r="A1397" s="14">
        <v>69322</v>
      </c>
      <c r="B1397">
        <v>9721.935546875</v>
      </c>
      <c r="C1397">
        <v>4.754180908203125</v>
      </c>
      <c r="D1397">
        <v>15.776611328125</v>
      </c>
      <c r="E1397">
        <v>1.0057090781063109</v>
      </c>
      <c r="F1397">
        <v>1.9042119979858401</v>
      </c>
      <c r="G1397">
        <v>0</v>
      </c>
      <c r="H1397" s="15">
        <v>-999</v>
      </c>
    </row>
    <row r="1398" spans="1:8" x14ac:dyDescent="0.35">
      <c r="A1398" s="14">
        <v>69323</v>
      </c>
      <c r="B1398">
        <v>7381.0703125</v>
      </c>
      <c r="C1398">
        <v>6.6531982421875</v>
      </c>
      <c r="D1398">
        <v>16.7596435546875</v>
      </c>
      <c r="E1398">
        <v>1.068245589047168</v>
      </c>
      <c r="F1398">
        <v>4.305478572845459</v>
      </c>
      <c r="G1398">
        <v>11.26795768737793</v>
      </c>
      <c r="H1398" s="15">
        <v>-999</v>
      </c>
    </row>
    <row r="1399" spans="1:8" x14ac:dyDescent="0.35">
      <c r="A1399" s="14">
        <v>69324</v>
      </c>
      <c r="B1399">
        <v>2648.25048828125</v>
      </c>
      <c r="C1399">
        <v>4.33544921875</v>
      </c>
      <c r="D1399">
        <v>10.10748291015625</v>
      </c>
      <c r="E1399">
        <v>1.028049025220132</v>
      </c>
      <c r="F1399">
        <v>4.0203208923339844</v>
      </c>
      <c r="G1399">
        <v>2.7253561019897461</v>
      </c>
      <c r="H1399" s="15">
        <v>-999</v>
      </c>
    </row>
    <row r="1400" spans="1:8" x14ac:dyDescent="0.35">
      <c r="A1400" s="14">
        <v>69325</v>
      </c>
      <c r="B1400">
        <v>5479.375</v>
      </c>
      <c r="C1400">
        <v>2.895050048828125</v>
      </c>
      <c r="D1400">
        <v>11.49560546875</v>
      </c>
      <c r="E1400">
        <v>0.91018895018235835</v>
      </c>
      <c r="F1400">
        <v>3.4085359573364258</v>
      </c>
      <c r="G1400">
        <v>0.46303436160087591</v>
      </c>
      <c r="H1400" s="15">
        <v>-999</v>
      </c>
    </row>
    <row r="1401" spans="1:8" x14ac:dyDescent="0.35">
      <c r="A1401" s="14">
        <v>69326</v>
      </c>
      <c r="B1401">
        <v>7330.49609375</v>
      </c>
      <c r="C1401">
        <v>3.387847900390625</v>
      </c>
      <c r="D1401">
        <v>12.04544067382812</v>
      </c>
      <c r="E1401">
        <v>0.94730703267676253</v>
      </c>
      <c r="F1401">
        <v>1.1225061416625981</v>
      </c>
      <c r="G1401">
        <v>6.3137367367744446E-2</v>
      </c>
      <c r="H1401" s="15">
        <v>-999</v>
      </c>
    </row>
    <row r="1402" spans="1:8" x14ac:dyDescent="0.35">
      <c r="A1402" s="14">
        <v>69327</v>
      </c>
      <c r="B1402">
        <v>9444.29296875</v>
      </c>
      <c r="C1402">
        <v>0.6171875</v>
      </c>
      <c r="D1402">
        <v>13.55435180664062</v>
      </c>
      <c r="E1402">
        <v>0.81953892339806811</v>
      </c>
      <c r="F1402">
        <v>2.738397598266602</v>
      </c>
      <c r="G1402">
        <v>6.1832906794734299E-6</v>
      </c>
      <c r="H1402" s="15">
        <v>-999</v>
      </c>
    </row>
    <row r="1403" spans="1:8" x14ac:dyDescent="0.35">
      <c r="A1403" s="14">
        <v>69328</v>
      </c>
      <c r="B1403">
        <v>9014.927734375</v>
      </c>
      <c r="C1403">
        <v>1.849639892578125</v>
      </c>
      <c r="D1403">
        <v>16.302490234375</v>
      </c>
      <c r="E1403">
        <v>0.87881400666621934</v>
      </c>
      <c r="F1403">
        <v>2.3178186416625981</v>
      </c>
      <c r="G1403">
        <v>0.1247486174106598</v>
      </c>
      <c r="H1403" s="15">
        <v>-999</v>
      </c>
    </row>
    <row r="1404" spans="1:8" x14ac:dyDescent="0.35">
      <c r="A1404" s="14">
        <v>69329</v>
      </c>
      <c r="B1404">
        <v>7952.35302734375</v>
      </c>
      <c r="C1404">
        <v>5.883148193359375</v>
      </c>
      <c r="D1404">
        <v>15.11846923828125</v>
      </c>
      <c r="E1404">
        <v>1.015814300957248</v>
      </c>
      <c r="F1404">
        <v>3.3046751022338872</v>
      </c>
      <c r="G1404">
        <v>8.6028404533863068E-2</v>
      </c>
      <c r="H1404" s="15">
        <v>-999</v>
      </c>
    </row>
    <row r="1405" spans="1:8" x14ac:dyDescent="0.35">
      <c r="A1405" s="14">
        <v>69330</v>
      </c>
      <c r="B1405">
        <v>4445.18359375</v>
      </c>
      <c r="C1405">
        <v>6.366424560546875</v>
      </c>
      <c r="D1405">
        <v>13.27838134765625</v>
      </c>
      <c r="E1405">
        <v>1.1315128921692279</v>
      </c>
      <c r="F1405">
        <v>2.997864723205566</v>
      </c>
      <c r="G1405">
        <v>1.750329852104187</v>
      </c>
      <c r="H1405" s="15">
        <v>-999</v>
      </c>
    </row>
    <row r="1406" spans="1:8" x14ac:dyDescent="0.35">
      <c r="A1406" s="14">
        <v>69331</v>
      </c>
      <c r="B1406">
        <v>3396.5419921875</v>
      </c>
      <c r="C1406">
        <v>6.0872802734375</v>
      </c>
      <c r="D1406">
        <v>15.290283203125</v>
      </c>
      <c r="E1406">
        <v>1.1932625846925049</v>
      </c>
      <c r="F1406">
        <v>3.936278343200684</v>
      </c>
      <c r="G1406">
        <v>0.50424623489379883</v>
      </c>
      <c r="H1406" s="15">
        <v>-999</v>
      </c>
    </row>
    <row r="1407" spans="1:8" x14ac:dyDescent="0.35">
      <c r="A1407" s="14">
        <v>69332</v>
      </c>
      <c r="B1407">
        <v>2600.255615234375</v>
      </c>
      <c r="C1407">
        <v>4.87762451171875</v>
      </c>
      <c r="D1407">
        <v>14.61029052734375</v>
      </c>
      <c r="E1407">
        <v>1.2350017335704431</v>
      </c>
      <c r="F1407">
        <v>3.7887454032897949</v>
      </c>
      <c r="G1407">
        <v>3.8349826335906978</v>
      </c>
      <c r="H1407" s="15">
        <v>-999</v>
      </c>
    </row>
    <row r="1408" spans="1:8" x14ac:dyDescent="0.35">
      <c r="A1408" s="14">
        <v>69333</v>
      </c>
      <c r="B1408">
        <v>5912.35302734375</v>
      </c>
      <c r="C1408">
        <v>5.122589111328125</v>
      </c>
      <c r="D1408">
        <v>16.47119140625</v>
      </c>
      <c r="E1408">
        <v>1.090408787948564</v>
      </c>
      <c r="F1408">
        <v>2.7072029113769531</v>
      </c>
      <c r="G1408">
        <v>6.3137367367744446E-2</v>
      </c>
      <c r="H1408" s="15">
        <v>-999</v>
      </c>
    </row>
    <row r="1409" spans="1:8" x14ac:dyDescent="0.35">
      <c r="A1409" s="14">
        <v>69334</v>
      </c>
      <c r="B1409">
        <v>8154.64990234375</v>
      </c>
      <c r="C1409">
        <v>5.167205810546875</v>
      </c>
      <c r="D1409">
        <v>18.295623779296879</v>
      </c>
      <c r="E1409">
        <v>1.1305479432924761</v>
      </c>
      <c r="F1409">
        <v>2.7769327163696289</v>
      </c>
      <c r="G1409">
        <v>0</v>
      </c>
      <c r="H1409" s="15">
        <v>-999</v>
      </c>
    </row>
    <row r="1410" spans="1:8" x14ac:dyDescent="0.35">
      <c r="A1410" s="14">
        <v>69335</v>
      </c>
      <c r="B1410">
        <v>7786.69677734375</v>
      </c>
      <c r="C1410">
        <v>7.4241943359375</v>
      </c>
      <c r="D1410">
        <v>19.887847900390621</v>
      </c>
      <c r="E1410">
        <v>1.253671879328532</v>
      </c>
      <c r="F1410">
        <v>3.256231307983398</v>
      </c>
      <c r="G1410">
        <v>6.1832906794734299E-6</v>
      </c>
      <c r="H1410" s="15">
        <v>-999</v>
      </c>
    </row>
    <row r="1411" spans="1:8" x14ac:dyDescent="0.35">
      <c r="A1411" s="14">
        <v>69336</v>
      </c>
      <c r="B1411">
        <v>7533.8251953125</v>
      </c>
      <c r="C1411">
        <v>5.57550048828125</v>
      </c>
      <c r="D1411">
        <v>19.2359619140625</v>
      </c>
      <c r="E1411">
        <v>1.183505320758196</v>
      </c>
      <c r="F1411">
        <v>2.4521398544311519</v>
      </c>
      <c r="G1411">
        <v>6.1832906794734299E-6</v>
      </c>
      <c r="H1411" s="15">
        <v>-999</v>
      </c>
    </row>
    <row r="1412" spans="1:8" x14ac:dyDescent="0.35">
      <c r="A1412" s="14">
        <v>69337</v>
      </c>
      <c r="B1412">
        <v>4299.65380859375</v>
      </c>
      <c r="C1412">
        <v>4.875701904296875</v>
      </c>
      <c r="D1412">
        <v>13.43563842773438</v>
      </c>
      <c r="E1412">
        <v>0.99512880257385194</v>
      </c>
      <c r="F1412">
        <v>3.4867062568664551</v>
      </c>
      <c r="G1412">
        <v>5.8578494936227798E-2</v>
      </c>
      <c r="H1412" s="15">
        <v>-999</v>
      </c>
    </row>
    <row r="1413" spans="1:8" x14ac:dyDescent="0.35">
      <c r="A1413" s="14">
        <v>69338</v>
      </c>
      <c r="B1413">
        <v>8020.98974609375</v>
      </c>
      <c r="C1413">
        <v>4.189208984375</v>
      </c>
      <c r="D1413">
        <v>15.09762573242188</v>
      </c>
      <c r="E1413">
        <v>0.94586377601969274</v>
      </c>
      <c r="F1413">
        <v>2.5453567504882808</v>
      </c>
      <c r="G1413">
        <v>6.1832906794734299E-6</v>
      </c>
      <c r="H1413" s="15">
        <v>-999</v>
      </c>
    </row>
    <row r="1414" spans="1:8" x14ac:dyDescent="0.35">
      <c r="A1414" s="14">
        <v>69339</v>
      </c>
      <c r="B1414">
        <v>7712.38330078125</v>
      </c>
      <c r="C1414">
        <v>2.862762451171875</v>
      </c>
      <c r="D1414">
        <v>14.93832397460938</v>
      </c>
      <c r="E1414">
        <v>0.90351720329506302</v>
      </c>
      <c r="F1414">
        <v>2.2246007919311519</v>
      </c>
      <c r="G1414">
        <v>6.1832906794734299E-6</v>
      </c>
      <c r="H1414" s="15">
        <v>-999</v>
      </c>
    </row>
    <row r="1415" spans="1:8" x14ac:dyDescent="0.35">
      <c r="A1415" s="14">
        <v>69340</v>
      </c>
      <c r="B1415">
        <v>2810.2939453125</v>
      </c>
      <c r="C1415">
        <v>3.894866943359375</v>
      </c>
      <c r="D1415">
        <v>10.57400512695312</v>
      </c>
      <c r="E1415">
        <v>0.93131468608243539</v>
      </c>
      <c r="F1415">
        <v>1.520332336425781</v>
      </c>
      <c r="G1415">
        <v>6.8005017936229706E-2</v>
      </c>
      <c r="H1415" s="15">
        <v>-999</v>
      </c>
    </row>
    <row r="1416" spans="1:8" x14ac:dyDescent="0.35">
      <c r="A1416" s="14">
        <v>69341</v>
      </c>
      <c r="B1416">
        <v>6700.38232421875</v>
      </c>
      <c r="C1416">
        <v>2.10601806640625</v>
      </c>
      <c r="D1416">
        <v>11.5445556640625</v>
      </c>
      <c r="E1416">
        <v>0.8328774662143329</v>
      </c>
      <c r="F1416">
        <v>0.990386962890625</v>
      </c>
      <c r="G1416">
        <v>2.4489127099514012E-3</v>
      </c>
      <c r="H1416" s="15">
        <v>-999</v>
      </c>
    </row>
    <row r="1417" spans="1:8" x14ac:dyDescent="0.35">
      <c r="A1417" s="14">
        <v>69342</v>
      </c>
      <c r="B1417">
        <v>4296.55712890625</v>
      </c>
      <c r="C1417">
        <v>0.996978759765625</v>
      </c>
      <c r="D1417">
        <v>9.3118896484375</v>
      </c>
      <c r="E1417">
        <v>0.82456764026670792</v>
      </c>
      <c r="F1417">
        <v>1.318483352661133</v>
      </c>
      <c r="G1417">
        <v>9.2761144042015076E-2</v>
      </c>
      <c r="H1417" s="15">
        <v>-999</v>
      </c>
    </row>
    <row r="1418" spans="1:8" x14ac:dyDescent="0.35">
      <c r="A1418" s="14">
        <v>69343</v>
      </c>
      <c r="B1418">
        <v>3660.250732421875</v>
      </c>
      <c r="C1418">
        <v>1.55718994140625</v>
      </c>
      <c r="D1418">
        <v>7.40411376953125</v>
      </c>
      <c r="E1418">
        <v>0.87614546055085096</v>
      </c>
      <c r="F1418">
        <v>1.37940502166748</v>
      </c>
      <c r="G1418">
        <v>7.2100140154361725E-2</v>
      </c>
      <c r="H1418" s="15">
        <v>-999</v>
      </c>
    </row>
    <row r="1419" spans="1:8" x14ac:dyDescent="0.35">
      <c r="A1419" s="14">
        <v>69344</v>
      </c>
      <c r="B1419">
        <v>6893.90625</v>
      </c>
      <c r="C1419">
        <v>1.8035888671875E-2</v>
      </c>
      <c r="D1419">
        <v>14.33120727539062</v>
      </c>
      <c r="E1419">
        <v>0.83591462869941924</v>
      </c>
      <c r="F1419">
        <v>1.8098936080932619</v>
      </c>
      <c r="G1419">
        <v>2.4489127099514012E-3</v>
      </c>
      <c r="H1419" s="15">
        <v>-999</v>
      </c>
    </row>
    <row r="1420" spans="1:8" x14ac:dyDescent="0.35">
      <c r="A1420" s="14">
        <v>69345</v>
      </c>
      <c r="B1420">
        <v>2258.105712890625</v>
      </c>
      <c r="C1420">
        <v>8.332855224609375</v>
      </c>
      <c r="D1420">
        <v>15.0372314453125</v>
      </c>
      <c r="E1420">
        <v>1.300036060243974</v>
      </c>
      <c r="F1420">
        <v>1.2850866317749019</v>
      </c>
      <c r="G1420">
        <v>4.2816038131713867</v>
      </c>
      <c r="H1420" s="15">
        <v>-999</v>
      </c>
    </row>
    <row r="1421" spans="1:8" x14ac:dyDescent="0.35">
      <c r="A1421" s="14">
        <v>69346</v>
      </c>
      <c r="B1421">
        <v>3799.071533203125</v>
      </c>
      <c r="C1421">
        <v>6.04644775390625</v>
      </c>
      <c r="D1421">
        <v>13.48977661132812</v>
      </c>
      <c r="E1421">
        <v>1.0858322660548749</v>
      </c>
      <c r="F1421">
        <v>1.261231422424316</v>
      </c>
      <c r="G1421">
        <v>9.6923038363456726E-2</v>
      </c>
      <c r="H1421" s="15">
        <v>-999</v>
      </c>
    </row>
    <row r="1422" spans="1:8" x14ac:dyDescent="0.35">
      <c r="A1422" s="14">
        <v>69347</v>
      </c>
      <c r="B1422">
        <v>3588.517578125</v>
      </c>
      <c r="C1422">
        <v>8.94244384765625</v>
      </c>
      <c r="D1422">
        <v>13.01806640625</v>
      </c>
      <c r="E1422">
        <v>1.181576884678184</v>
      </c>
      <c r="F1422">
        <v>1.9643993377685549</v>
      </c>
      <c r="G1422">
        <v>0.59979403018951416</v>
      </c>
      <c r="H1422" s="15">
        <v>-999</v>
      </c>
    </row>
    <row r="1423" spans="1:8" x14ac:dyDescent="0.35">
      <c r="A1423" s="14">
        <v>69348</v>
      </c>
      <c r="B1423">
        <v>1002.007202148438</v>
      </c>
      <c r="C1423">
        <v>8.905426025390625</v>
      </c>
      <c r="D1423">
        <v>11.005126953125</v>
      </c>
      <c r="E1423">
        <v>1.160493706264117</v>
      </c>
      <c r="F1423">
        <v>3.5028543472290039</v>
      </c>
      <c r="G1423">
        <v>7.6500935554504386</v>
      </c>
      <c r="H1423" s="15">
        <v>-999</v>
      </c>
    </row>
    <row r="1424" spans="1:8" x14ac:dyDescent="0.35">
      <c r="A1424" s="14">
        <v>69349</v>
      </c>
      <c r="B1424">
        <v>1165.598510742188</v>
      </c>
      <c r="C1424">
        <v>6.937103271484375</v>
      </c>
      <c r="D1424">
        <v>10.68020629882812</v>
      </c>
      <c r="E1424">
        <v>0.99936871404351879</v>
      </c>
      <c r="F1424">
        <v>2.4928760528564449</v>
      </c>
      <c r="G1424">
        <v>14.76059627532959</v>
      </c>
      <c r="H1424" s="15">
        <v>-999</v>
      </c>
    </row>
    <row r="1425" spans="1:8" x14ac:dyDescent="0.35">
      <c r="A1425" s="14">
        <v>69350</v>
      </c>
      <c r="B1425">
        <v>3145.734619140625</v>
      </c>
      <c r="C1425">
        <v>5.789154052734375</v>
      </c>
      <c r="D1425">
        <v>12.8826904296875</v>
      </c>
      <c r="E1425">
        <v>0.99970018221034707</v>
      </c>
      <c r="F1425">
        <v>9.7278709411621094</v>
      </c>
      <c r="G1425">
        <v>3.5383231639862061</v>
      </c>
      <c r="H1425" s="15">
        <v>-999</v>
      </c>
    </row>
    <row r="1426" spans="1:8" x14ac:dyDescent="0.35">
      <c r="A1426" s="14">
        <v>69351</v>
      </c>
      <c r="B1426">
        <v>1796.744506835938</v>
      </c>
      <c r="C1426">
        <v>5.2735595703125</v>
      </c>
      <c r="D1426">
        <v>7.89044189453125</v>
      </c>
      <c r="E1426">
        <v>0.91534646639183792</v>
      </c>
      <c r="F1426">
        <v>9.0540628433227539</v>
      </c>
      <c r="G1426">
        <v>16.280914306640621</v>
      </c>
      <c r="H1426" s="15">
        <v>-999</v>
      </c>
    </row>
    <row r="1427" spans="1:8" x14ac:dyDescent="0.35">
      <c r="A1427" s="14">
        <v>69352</v>
      </c>
      <c r="B1427">
        <v>4169.60546875</v>
      </c>
      <c r="C1427">
        <v>4.23291015625</v>
      </c>
      <c r="D1427">
        <v>10.55422973632812</v>
      </c>
      <c r="E1427">
        <v>0.89224628023590147</v>
      </c>
      <c r="F1427">
        <v>3.9311404228210449</v>
      </c>
      <c r="G1427">
        <v>0.93094325065612793</v>
      </c>
      <c r="H1427" s="15">
        <v>-999</v>
      </c>
    </row>
    <row r="1428" spans="1:8" x14ac:dyDescent="0.35">
      <c r="A1428" s="14">
        <v>69353</v>
      </c>
      <c r="B1428">
        <v>5817.3974609375</v>
      </c>
      <c r="C1428">
        <v>3.20269775390625</v>
      </c>
      <c r="D1428">
        <v>10.12100219726562</v>
      </c>
      <c r="E1428">
        <v>0.85976843894896826</v>
      </c>
      <c r="F1428">
        <v>3.557169914245605</v>
      </c>
      <c r="G1428">
        <v>0.39122101664543152</v>
      </c>
      <c r="H1428" s="15">
        <v>-999</v>
      </c>
    </row>
    <row r="1429" spans="1:8" x14ac:dyDescent="0.35">
      <c r="A1429" s="14">
        <v>69354</v>
      </c>
      <c r="B1429">
        <v>4729.0185546875</v>
      </c>
      <c r="C1429">
        <v>4.394317626953125</v>
      </c>
      <c r="D1429">
        <v>12.11312866210938</v>
      </c>
      <c r="E1429">
        <v>0.88937335272919471</v>
      </c>
      <c r="F1429">
        <v>4.4585165977478027</v>
      </c>
      <c r="G1429">
        <v>4.3349103070795536E-3</v>
      </c>
      <c r="H1429" s="15">
        <v>-999</v>
      </c>
    </row>
    <row r="1430" spans="1:8" x14ac:dyDescent="0.35">
      <c r="A1430" s="14">
        <v>69355</v>
      </c>
      <c r="B1430">
        <v>1226.494750976562</v>
      </c>
      <c r="C1430">
        <v>5.77490234375</v>
      </c>
      <c r="D1430">
        <v>11.32168579101562</v>
      </c>
      <c r="E1430">
        <v>0.96254249824401039</v>
      </c>
      <c r="F1430">
        <v>4.1495041847229004</v>
      </c>
      <c r="G1430">
        <v>2.6184570789337158</v>
      </c>
      <c r="H1430" s="15">
        <v>-999</v>
      </c>
    </row>
    <row r="1431" spans="1:8" x14ac:dyDescent="0.35">
      <c r="A1431" s="14">
        <v>69356</v>
      </c>
      <c r="B1431">
        <v>2284.94091796875</v>
      </c>
      <c r="C1431">
        <v>6.990264892578125</v>
      </c>
      <c r="D1431">
        <v>10.9364013671875</v>
      </c>
      <c r="E1431">
        <v>1.0488473586038629</v>
      </c>
      <c r="F1431">
        <v>4.4412674903869629</v>
      </c>
      <c r="G1431">
        <v>3.107808113098145</v>
      </c>
      <c r="H1431" s="15">
        <v>-999</v>
      </c>
    </row>
    <row r="1432" spans="1:8" x14ac:dyDescent="0.35">
      <c r="A1432" s="14">
        <v>69357</v>
      </c>
      <c r="B1432">
        <v>5425.70458984375</v>
      </c>
      <c r="C1432">
        <v>2.1629638671875</v>
      </c>
      <c r="D1432">
        <v>8.82037353515625</v>
      </c>
      <c r="E1432">
        <v>0.85691910505053459</v>
      </c>
      <c r="F1432">
        <v>1.839253425598145</v>
      </c>
      <c r="G1432">
        <v>1.165812369436026E-2</v>
      </c>
      <c r="H1432" s="15">
        <v>-999</v>
      </c>
    </row>
    <row r="1433" spans="1:8" x14ac:dyDescent="0.35">
      <c r="A1433" s="14">
        <v>69358</v>
      </c>
      <c r="B1433">
        <v>5081.490234375</v>
      </c>
      <c r="C1433">
        <v>2.7459716796875</v>
      </c>
      <c r="D1433">
        <v>11.382080078125</v>
      </c>
      <c r="E1433">
        <v>0.81669373476031371</v>
      </c>
      <c r="F1433">
        <v>2.5482931137084961</v>
      </c>
      <c r="G1433">
        <v>4.3412961531430477E-4</v>
      </c>
      <c r="H1433" s="15">
        <v>-999</v>
      </c>
    </row>
    <row r="1434" spans="1:8" x14ac:dyDescent="0.35">
      <c r="A1434" s="14">
        <v>69359</v>
      </c>
      <c r="B1434">
        <v>4042.137451171875</v>
      </c>
      <c r="C1434">
        <v>3.14666748046875</v>
      </c>
      <c r="D1434">
        <v>11.49142456054688</v>
      </c>
      <c r="E1434">
        <v>0.85588712433549408</v>
      </c>
      <c r="F1434">
        <v>2.173954963684082</v>
      </c>
      <c r="G1434">
        <v>6.1832906794734299E-6</v>
      </c>
      <c r="H1434" s="15">
        <v>-999</v>
      </c>
    </row>
    <row r="1435" spans="1:8" x14ac:dyDescent="0.35">
      <c r="A1435" s="14">
        <v>69360</v>
      </c>
      <c r="B1435">
        <v>1320.934204101562</v>
      </c>
      <c r="C1435">
        <v>3.742950439453125</v>
      </c>
      <c r="D1435">
        <v>10.7364501953125</v>
      </c>
      <c r="E1435">
        <v>1.000151800087637</v>
      </c>
      <c r="F1435">
        <v>3.295500755310059</v>
      </c>
      <c r="G1435">
        <v>0.39122101664543152</v>
      </c>
      <c r="H1435" s="15">
        <v>-999</v>
      </c>
    </row>
    <row r="1436" spans="1:8" x14ac:dyDescent="0.35">
      <c r="A1436" s="14">
        <v>69361</v>
      </c>
      <c r="B1436">
        <v>1711.077514648438</v>
      </c>
      <c r="C1436">
        <v>8.0318603515625</v>
      </c>
      <c r="D1436">
        <v>11.16131591796875</v>
      </c>
      <c r="E1436">
        <v>1.0968705588884331</v>
      </c>
      <c r="F1436">
        <v>4.4409003257751456</v>
      </c>
      <c r="G1436">
        <v>0.9892655611038208</v>
      </c>
      <c r="H1436" s="15">
        <v>-999</v>
      </c>
    </row>
    <row r="1437" spans="1:8" x14ac:dyDescent="0.35">
      <c r="A1437" s="14">
        <v>69362</v>
      </c>
      <c r="B1437">
        <v>4173.73486328125</v>
      </c>
      <c r="C1437">
        <v>5.22607421875</v>
      </c>
      <c r="D1437">
        <v>13.16073608398438</v>
      </c>
      <c r="E1437">
        <v>1.028536522916299</v>
      </c>
      <c r="F1437">
        <v>3.3832130432128911</v>
      </c>
      <c r="G1437">
        <v>1.4285264536738399E-2</v>
      </c>
      <c r="H1437" s="15">
        <v>-999</v>
      </c>
    </row>
    <row r="1438" spans="1:8" x14ac:dyDescent="0.35">
      <c r="A1438" s="14">
        <v>69363</v>
      </c>
      <c r="B1438">
        <v>2390.218505859375</v>
      </c>
      <c r="C1438">
        <v>2.955810546875</v>
      </c>
      <c r="D1438">
        <v>10.79998779296875</v>
      </c>
      <c r="E1438">
        <v>0.90717762902435684</v>
      </c>
      <c r="F1438">
        <v>3.5641427040100102</v>
      </c>
      <c r="G1438">
        <v>3.589694738388062</v>
      </c>
      <c r="H1438" s="15">
        <v>-999</v>
      </c>
    </row>
    <row r="1439" spans="1:8" x14ac:dyDescent="0.35">
      <c r="A1439" s="14">
        <v>69364</v>
      </c>
      <c r="B1439">
        <v>2185.34033203125</v>
      </c>
      <c r="C1439">
        <v>6.862091064453125</v>
      </c>
      <c r="D1439">
        <v>11.6466064453125</v>
      </c>
      <c r="E1439">
        <v>1.1542265122913229</v>
      </c>
      <c r="F1439">
        <v>5.4905142784118652</v>
      </c>
      <c r="G1439">
        <v>0.4484117329120636</v>
      </c>
      <c r="H1439" s="15">
        <v>-999</v>
      </c>
    </row>
    <row r="1440" spans="1:8" x14ac:dyDescent="0.35">
      <c r="A1440" s="14">
        <v>69365</v>
      </c>
      <c r="B1440">
        <v>3543.10400390625</v>
      </c>
      <c r="C1440">
        <v>8.035675048828125</v>
      </c>
      <c r="D1440">
        <v>11.86526489257812</v>
      </c>
      <c r="E1440">
        <v>1.112782695558671</v>
      </c>
      <c r="F1440">
        <v>7.0194272994995117</v>
      </c>
      <c r="G1440">
        <v>11.2101583480835</v>
      </c>
      <c r="H1440" s="15">
        <v>-999</v>
      </c>
    </row>
    <row r="1441" spans="1:8" x14ac:dyDescent="0.35">
      <c r="A1441" s="14">
        <v>69366</v>
      </c>
      <c r="B1441">
        <v>1634.184204101562</v>
      </c>
      <c r="C1441">
        <v>5.58880615234375</v>
      </c>
      <c r="D1441">
        <v>9.4337158203125</v>
      </c>
      <c r="E1441">
        <v>0.92061527359202089</v>
      </c>
      <c r="F1441">
        <v>6.8550124168395996</v>
      </c>
      <c r="G1441">
        <v>2.235262393951416</v>
      </c>
      <c r="H1441" s="15">
        <v>-999</v>
      </c>
    </row>
    <row r="1442" spans="1:8" x14ac:dyDescent="0.35">
      <c r="A1442" s="14">
        <v>69367</v>
      </c>
      <c r="B1442">
        <v>2373.18798828125</v>
      </c>
      <c r="C1442">
        <v>5.482452392578125</v>
      </c>
      <c r="D1442">
        <v>11.5174560546875</v>
      </c>
      <c r="E1442">
        <v>0.92764264540947006</v>
      </c>
      <c r="F1442">
        <v>5.0802106857299796</v>
      </c>
      <c r="G1442">
        <v>3.5999715328216548</v>
      </c>
      <c r="H1442" s="15">
        <v>-999</v>
      </c>
    </row>
    <row r="1443" spans="1:8" x14ac:dyDescent="0.35">
      <c r="A1443" s="14">
        <v>69368</v>
      </c>
      <c r="B1443">
        <v>3032.717041015625</v>
      </c>
      <c r="C1443">
        <v>7.70050048828125</v>
      </c>
      <c r="D1443">
        <v>14.4072265625</v>
      </c>
      <c r="E1443">
        <v>1.168742426261963</v>
      </c>
      <c r="F1443">
        <v>10.066610336303709</v>
      </c>
      <c r="G1443">
        <v>7.3597912788391113</v>
      </c>
      <c r="H1443" s="15">
        <v>-999</v>
      </c>
    </row>
    <row r="1444" spans="1:8" x14ac:dyDescent="0.35">
      <c r="A1444" s="14">
        <v>69369</v>
      </c>
      <c r="B1444">
        <v>2443.888916015625</v>
      </c>
      <c r="C1444">
        <v>3.23687744140625</v>
      </c>
      <c r="D1444">
        <v>7.19482421875</v>
      </c>
      <c r="E1444">
        <v>0.83412854484677867</v>
      </c>
      <c r="F1444">
        <v>5.2405886650085449</v>
      </c>
      <c r="G1444">
        <v>4.1761231422424316</v>
      </c>
      <c r="H1444" s="15">
        <v>-999</v>
      </c>
    </row>
    <row r="1445" spans="1:8" x14ac:dyDescent="0.35">
      <c r="A1445" s="14">
        <v>69370</v>
      </c>
      <c r="B1445">
        <v>1505.68505859375</v>
      </c>
      <c r="C1445">
        <v>3.333709716796875</v>
      </c>
      <c r="D1445">
        <v>7.374969482421875</v>
      </c>
      <c r="E1445">
        <v>0.78109330721104786</v>
      </c>
      <c r="F1445">
        <v>4.8115682601928711</v>
      </c>
      <c r="G1445">
        <v>2.4331295490264888</v>
      </c>
      <c r="H1445" s="15">
        <v>-999</v>
      </c>
    </row>
    <row r="1446" spans="1:8" x14ac:dyDescent="0.35">
      <c r="A1446" s="14">
        <v>69371</v>
      </c>
      <c r="B1446">
        <v>1819.452026367188</v>
      </c>
      <c r="C1446">
        <v>1.974029541015625</v>
      </c>
      <c r="D1446">
        <v>7.983123779296875</v>
      </c>
      <c r="E1446">
        <v>0.75767211524064759</v>
      </c>
      <c r="F1446">
        <v>4.3961267471313477</v>
      </c>
      <c r="G1446">
        <v>0.18154700100421911</v>
      </c>
      <c r="H1446" s="15">
        <v>-999</v>
      </c>
    </row>
    <row r="1447" spans="1:8" x14ac:dyDescent="0.35">
      <c r="A1447" s="14">
        <v>69372</v>
      </c>
      <c r="B1447">
        <v>1404.53662109375</v>
      </c>
      <c r="C1447">
        <v>4.015472412109375</v>
      </c>
      <c r="D1447">
        <v>10.26785278320312</v>
      </c>
      <c r="E1447">
        <v>0.85503592696101682</v>
      </c>
      <c r="F1447">
        <v>8.220977783203125</v>
      </c>
      <c r="G1447">
        <v>21.194768905639648</v>
      </c>
      <c r="H1447" s="15">
        <v>-999</v>
      </c>
    </row>
    <row r="1448" spans="1:8" x14ac:dyDescent="0.35">
      <c r="A1448" s="14">
        <v>69373</v>
      </c>
      <c r="B1448">
        <v>2610.5771484375</v>
      </c>
      <c r="C1448">
        <v>-0.44720458984375</v>
      </c>
      <c r="D1448">
        <v>6.239898681640625</v>
      </c>
      <c r="E1448">
        <v>0.66509756792801011</v>
      </c>
      <c r="F1448">
        <v>4.0239911079406738</v>
      </c>
      <c r="G1448">
        <v>0.12900653481483459</v>
      </c>
      <c r="H1448" s="15">
        <v>-999</v>
      </c>
    </row>
    <row r="1449" spans="1:8" x14ac:dyDescent="0.35">
      <c r="A1449" s="14">
        <v>69374</v>
      </c>
      <c r="B1449">
        <v>1828.741088867188</v>
      </c>
      <c r="C1449">
        <v>-0.5611572265625</v>
      </c>
      <c r="D1449">
        <v>3.55426025390625</v>
      </c>
      <c r="E1449">
        <v>0.60342726697299898</v>
      </c>
      <c r="F1449">
        <v>5.1257185935974121</v>
      </c>
      <c r="G1449">
        <v>0.12900653481483459</v>
      </c>
      <c r="H1449" s="15">
        <v>-999</v>
      </c>
    </row>
    <row r="1450" spans="1:8" x14ac:dyDescent="0.35">
      <c r="A1450" s="14">
        <v>69375</v>
      </c>
      <c r="B1450">
        <v>2125.992919921875</v>
      </c>
      <c r="C1450">
        <v>-0.9979248046875</v>
      </c>
      <c r="D1450">
        <v>3.756256103515625</v>
      </c>
      <c r="E1450">
        <v>0.62643961917701918</v>
      </c>
      <c r="F1450">
        <v>4.374474048614502</v>
      </c>
      <c r="G1450">
        <v>4.77568618953228E-3</v>
      </c>
      <c r="H1450" s="15">
        <v>-999</v>
      </c>
    </row>
    <row r="1451" spans="1:8" x14ac:dyDescent="0.35">
      <c r="A1451" s="14">
        <v>69376</v>
      </c>
      <c r="B1451">
        <v>2505.30078125</v>
      </c>
      <c r="C1451">
        <v>-2.616851806640625</v>
      </c>
      <c r="D1451">
        <v>3.056488037109375</v>
      </c>
      <c r="E1451">
        <v>0.58671406805279014</v>
      </c>
      <c r="F1451">
        <v>1.8047552108764651</v>
      </c>
      <c r="G1451">
        <v>3.8436450064182281E-2</v>
      </c>
      <c r="H1451" s="15">
        <v>-999</v>
      </c>
    </row>
    <row r="1452" spans="1:8" x14ac:dyDescent="0.35">
      <c r="A1452" s="14">
        <v>69377</v>
      </c>
      <c r="B1452">
        <v>892.601806640625</v>
      </c>
      <c r="C1452">
        <v>1.489776611328125</v>
      </c>
      <c r="D1452">
        <v>3.465728759765625</v>
      </c>
      <c r="E1452">
        <v>0.6716444531162804</v>
      </c>
      <c r="F1452">
        <v>4.7176170349121094</v>
      </c>
      <c r="G1452">
        <v>3.0487155914306641</v>
      </c>
      <c r="H1452" s="15">
        <v>-999</v>
      </c>
    </row>
    <row r="1453" spans="1:8" x14ac:dyDescent="0.35">
      <c r="A1453" s="14">
        <v>69378</v>
      </c>
      <c r="B1453">
        <v>1335.900146484375</v>
      </c>
      <c r="C1453">
        <v>0.656097412109375</v>
      </c>
      <c r="D1453">
        <v>4.8778076171875</v>
      </c>
      <c r="E1453">
        <v>0.71923280431432057</v>
      </c>
      <c r="F1453">
        <v>3.968941211700439</v>
      </c>
      <c r="G1453">
        <v>1.6243753433227539</v>
      </c>
      <c r="H1453" s="15">
        <v>-999</v>
      </c>
    </row>
    <row r="1454" spans="1:8" x14ac:dyDescent="0.35">
      <c r="A1454" s="14">
        <v>69379</v>
      </c>
      <c r="B1454">
        <v>1006.651794433594</v>
      </c>
      <c r="C1454">
        <v>2.05377197265625</v>
      </c>
      <c r="D1454">
        <v>7.694671630859375</v>
      </c>
      <c r="E1454">
        <v>0.78961045877499303</v>
      </c>
      <c r="F1454">
        <v>7.6213035583496094</v>
      </c>
      <c r="G1454">
        <v>11.053788185119631</v>
      </c>
      <c r="H1454" s="15">
        <v>-999</v>
      </c>
    </row>
    <row r="1455" spans="1:8" x14ac:dyDescent="0.35">
      <c r="A1455" s="14">
        <v>69380</v>
      </c>
      <c r="B1455">
        <v>1062.38671875</v>
      </c>
      <c r="C1455">
        <v>3.93951416015625</v>
      </c>
      <c r="D1455">
        <v>4.62164306640625</v>
      </c>
      <c r="E1455">
        <v>0.76556226926179027</v>
      </c>
      <c r="F1455">
        <v>7.3357791900634766</v>
      </c>
      <c r="G1455">
        <v>8.7011623382568359</v>
      </c>
      <c r="H1455" s="15">
        <v>-999</v>
      </c>
    </row>
    <row r="1456" spans="1:8" x14ac:dyDescent="0.35">
      <c r="A1456" s="14">
        <v>69381</v>
      </c>
      <c r="B1456">
        <v>1147.020141601562</v>
      </c>
      <c r="C1456">
        <v>4.207275390625</v>
      </c>
      <c r="D1456">
        <v>4.373779296875</v>
      </c>
      <c r="E1456">
        <v>0.76454059217643699</v>
      </c>
      <c r="F1456">
        <v>6.6762843132019043</v>
      </c>
      <c r="G1456">
        <v>9.9601373672485352</v>
      </c>
      <c r="H1456" s="15">
        <v>-999</v>
      </c>
    </row>
    <row r="1457" spans="1:8" x14ac:dyDescent="0.35">
      <c r="A1457" s="14">
        <v>69382</v>
      </c>
      <c r="B1457">
        <v>1310.612670898438</v>
      </c>
      <c r="C1457">
        <v>3.995513916015625</v>
      </c>
      <c r="D1457">
        <v>5.0465087890625</v>
      </c>
      <c r="E1457">
        <v>0.77793604642862735</v>
      </c>
      <c r="F1457">
        <v>4.7576198577880859</v>
      </c>
      <c r="G1457">
        <v>6.0387144088745117</v>
      </c>
      <c r="H1457" s="15">
        <v>-999</v>
      </c>
    </row>
    <row r="1458" spans="1:8" x14ac:dyDescent="0.35">
      <c r="A1458" s="14">
        <v>69383</v>
      </c>
      <c r="B1458">
        <v>1237.331665039062</v>
      </c>
      <c r="C1458">
        <v>1.61700439453125</v>
      </c>
      <c r="D1458">
        <v>4.363372802734375</v>
      </c>
      <c r="E1458">
        <v>0.73659206436426372</v>
      </c>
      <c r="F1458">
        <v>3.556068897247314</v>
      </c>
      <c r="G1458">
        <v>3.7996358871459961</v>
      </c>
      <c r="H1458" s="15">
        <v>-999</v>
      </c>
    </row>
    <row r="1459" spans="1:8" x14ac:dyDescent="0.35">
      <c r="A1459" s="14">
        <v>69384</v>
      </c>
      <c r="B1459">
        <v>2986.7880859375</v>
      </c>
      <c r="C1459">
        <v>1.33056640625E-2</v>
      </c>
      <c r="D1459">
        <v>4.162384033203125</v>
      </c>
      <c r="E1459">
        <v>0.64615497752219908</v>
      </c>
      <c r="F1459">
        <v>3.008874893188477</v>
      </c>
      <c r="G1459">
        <v>3.5897514820098881</v>
      </c>
      <c r="H1459" s="15">
        <v>-999</v>
      </c>
    </row>
    <row r="1460" spans="1:8" x14ac:dyDescent="0.35">
      <c r="A1460" s="14">
        <v>69385</v>
      </c>
      <c r="B1460">
        <v>712.4954833984375</v>
      </c>
      <c r="C1460">
        <v>0.812774658203125</v>
      </c>
      <c r="D1460">
        <v>4.416473388671875</v>
      </c>
      <c r="E1460">
        <v>0.68426909939167058</v>
      </c>
      <c r="F1460">
        <v>2.4814996719360352</v>
      </c>
      <c r="G1460">
        <v>6.8179292678833008</v>
      </c>
      <c r="H1460" s="15">
        <v>-999</v>
      </c>
    </row>
    <row r="1461" spans="1:8" x14ac:dyDescent="0.35">
      <c r="A1461" s="14">
        <v>69386</v>
      </c>
      <c r="B1461">
        <v>2375.76806640625</v>
      </c>
      <c r="C1461">
        <v>-1.358734130859375</v>
      </c>
      <c r="D1461">
        <v>1.588165283203125</v>
      </c>
      <c r="E1461">
        <v>0.57872915600893748</v>
      </c>
      <c r="F1461">
        <v>3.9663724899291992</v>
      </c>
      <c r="G1461">
        <v>1.2241194248199461</v>
      </c>
      <c r="H1461" s="15">
        <v>-999</v>
      </c>
    </row>
    <row r="1462" spans="1:8" x14ac:dyDescent="0.35">
      <c r="A1462" s="14">
        <v>69387</v>
      </c>
      <c r="B1462">
        <v>3022.912353515625</v>
      </c>
      <c r="C1462">
        <v>-2.03289794921875</v>
      </c>
      <c r="D1462">
        <v>4.0009765625</v>
      </c>
      <c r="E1462">
        <v>0.61567875301530262</v>
      </c>
      <c r="F1462">
        <v>2.0895452499389648</v>
      </c>
      <c r="G1462">
        <v>6.5602421760559082E-2</v>
      </c>
      <c r="H1462" s="15">
        <v>-999</v>
      </c>
    </row>
    <row r="1463" spans="1:8" x14ac:dyDescent="0.35">
      <c r="A1463" s="14">
        <v>69388</v>
      </c>
      <c r="B1463">
        <v>1332.287841796875</v>
      </c>
      <c r="C1463">
        <v>-1.425201416015625</v>
      </c>
      <c r="D1463">
        <v>1.4423828125</v>
      </c>
      <c r="E1463">
        <v>0.60901576204928742</v>
      </c>
      <c r="F1463">
        <v>1.6550197601318359</v>
      </c>
      <c r="G1463">
        <v>0.29622343182563782</v>
      </c>
      <c r="H1463" s="15">
        <v>-999</v>
      </c>
    </row>
    <row r="1464" spans="1:8" x14ac:dyDescent="0.35">
      <c r="A1464" s="14">
        <v>69389</v>
      </c>
      <c r="B1464">
        <v>2813.390869140625</v>
      </c>
      <c r="C1464">
        <v>-3.3583984375</v>
      </c>
      <c r="D1464">
        <v>-0.248779296875</v>
      </c>
      <c r="E1464">
        <v>0.49507388977849243</v>
      </c>
      <c r="F1464">
        <v>1.3727989196777339</v>
      </c>
      <c r="G1464">
        <v>9.4441939145326614E-3</v>
      </c>
      <c r="H1464" s="15">
        <v>-999</v>
      </c>
    </row>
    <row r="1465" spans="1:8" x14ac:dyDescent="0.35">
      <c r="A1465" s="14">
        <v>69390</v>
      </c>
      <c r="B1465">
        <v>1390.086059570312</v>
      </c>
      <c r="C1465">
        <v>-3.473297119140625</v>
      </c>
      <c r="D1465">
        <v>1.531951904296875</v>
      </c>
      <c r="E1465">
        <v>0.56223170962855917</v>
      </c>
      <c r="F1465">
        <v>3.2334775924682622</v>
      </c>
      <c r="G1465">
        <v>0.39025866985321039</v>
      </c>
      <c r="H1465" s="15">
        <v>-999</v>
      </c>
    </row>
    <row r="1466" spans="1:8" x14ac:dyDescent="0.35">
      <c r="A1466" s="14">
        <v>69391</v>
      </c>
      <c r="B1466">
        <v>2020.716674804688</v>
      </c>
      <c r="C1466">
        <v>-7.6904296875E-2</v>
      </c>
      <c r="D1466">
        <v>5.04962158203125</v>
      </c>
      <c r="E1466">
        <v>0.6830648129237108</v>
      </c>
      <c r="F1466">
        <v>2.8011541366577148</v>
      </c>
      <c r="G1466">
        <v>1.7274018526077271</v>
      </c>
      <c r="H1466" s="15">
        <v>-999</v>
      </c>
    </row>
    <row r="1467" spans="1:8" x14ac:dyDescent="0.35">
      <c r="A1467" s="14">
        <v>69392</v>
      </c>
      <c r="B1467">
        <v>1280.6806640625</v>
      </c>
      <c r="C1467">
        <v>1.297027587890625</v>
      </c>
      <c r="D1467">
        <v>4.561248779296875</v>
      </c>
      <c r="E1467">
        <v>0.69750304525728035</v>
      </c>
      <c r="F1467">
        <v>4.0966567993164063</v>
      </c>
      <c r="G1467">
        <v>3.120355367660522</v>
      </c>
      <c r="H1467" s="15">
        <v>-999</v>
      </c>
    </row>
    <row r="1468" spans="1:8" x14ac:dyDescent="0.35">
      <c r="A1468" s="14">
        <v>69393</v>
      </c>
      <c r="B1468">
        <v>1188.305908203125</v>
      </c>
      <c r="C1468">
        <v>-0.231689453125</v>
      </c>
      <c r="D1468">
        <v>3.4022216796875</v>
      </c>
      <c r="E1468">
        <v>0.65086380447591996</v>
      </c>
      <c r="F1468">
        <v>3.6536903381347661</v>
      </c>
      <c r="G1468">
        <v>1.953391313552856</v>
      </c>
      <c r="H1468" s="15">
        <v>-999</v>
      </c>
    </row>
    <row r="1469" spans="1:8" x14ac:dyDescent="0.35">
      <c r="A1469" s="14">
        <v>69394</v>
      </c>
      <c r="B1469">
        <v>1754.427856445312</v>
      </c>
      <c r="C1469">
        <v>-0.742523193359375</v>
      </c>
      <c r="D1469">
        <v>8.7880859375</v>
      </c>
      <c r="E1469">
        <v>0.64275212165124795</v>
      </c>
      <c r="F1469">
        <v>6.3445181846618652</v>
      </c>
      <c r="G1469">
        <v>11.044677734375</v>
      </c>
      <c r="H1469" s="15">
        <v>-999</v>
      </c>
    </row>
    <row r="1470" spans="1:8" x14ac:dyDescent="0.35">
      <c r="A1470" s="14">
        <v>69395</v>
      </c>
      <c r="B1470">
        <v>967.946044921875</v>
      </c>
      <c r="C1470">
        <v>6.31231689453125</v>
      </c>
      <c r="D1470">
        <v>11.020751953125</v>
      </c>
      <c r="E1470">
        <v>1.0625817943280129</v>
      </c>
      <c r="F1470">
        <v>9.0445213317871094</v>
      </c>
      <c r="G1470">
        <v>11.336185455322269</v>
      </c>
      <c r="H1470" s="15">
        <v>-999</v>
      </c>
    </row>
    <row r="1471" spans="1:8" x14ac:dyDescent="0.35">
      <c r="A1471" s="14">
        <v>69396</v>
      </c>
      <c r="B1471">
        <v>641.2777099609375</v>
      </c>
      <c r="C1471">
        <v>0.819427490234375</v>
      </c>
      <c r="D1471">
        <v>5.75567626953125</v>
      </c>
      <c r="E1471">
        <v>0.79408849079914223</v>
      </c>
      <c r="F1471">
        <v>2.524805068969727</v>
      </c>
      <c r="G1471">
        <v>5.3877420425415039</v>
      </c>
      <c r="H1471" s="15">
        <v>-999</v>
      </c>
    </row>
    <row r="1472" spans="1:8" x14ac:dyDescent="0.35">
      <c r="A1472" s="14">
        <v>69397</v>
      </c>
      <c r="B1472">
        <v>4115.419921875</v>
      </c>
      <c r="C1472">
        <v>-1.585662841796875</v>
      </c>
      <c r="D1472">
        <v>3.751068115234375</v>
      </c>
      <c r="E1472">
        <v>0.58786007950347863</v>
      </c>
      <c r="F1472">
        <v>1.7750282287597661</v>
      </c>
      <c r="G1472">
        <v>6.1832906794734299E-6</v>
      </c>
      <c r="H1472" s="15">
        <v>-999</v>
      </c>
    </row>
    <row r="1473" spans="1:8" x14ac:dyDescent="0.35">
      <c r="A1473" s="14">
        <v>69398</v>
      </c>
      <c r="B1473">
        <v>3755.20703125</v>
      </c>
      <c r="C1473">
        <v>-3.290985107421875</v>
      </c>
      <c r="D1473">
        <v>4.227996826171875</v>
      </c>
      <c r="E1473">
        <v>0.57458152857679312</v>
      </c>
      <c r="F1473">
        <v>3.2588005065917969</v>
      </c>
      <c r="G1473">
        <v>3.1043196213431662E-4</v>
      </c>
      <c r="H1473" s="15">
        <v>-999</v>
      </c>
    </row>
    <row r="1474" spans="1:8" x14ac:dyDescent="0.35">
      <c r="A1474" s="14">
        <v>69399</v>
      </c>
      <c r="B1474">
        <v>2622.4462890625</v>
      </c>
      <c r="C1474">
        <v>-2.41363525390625</v>
      </c>
      <c r="D1474">
        <v>2.92840576171875</v>
      </c>
      <c r="E1474">
        <v>0.55417097967670748</v>
      </c>
      <c r="F1474">
        <v>4.1454672813415527</v>
      </c>
      <c r="G1474">
        <v>2.8348794206976891E-2</v>
      </c>
      <c r="H1474" s="15">
        <v>-999</v>
      </c>
    </row>
    <row r="1475" spans="1:8" x14ac:dyDescent="0.35">
      <c r="A1475" s="14">
        <v>69400</v>
      </c>
      <c r="B1475">
        <v>3901.252197265625</v>
      </c>
      <c r="C1475">
        <v>-2.556060791015625</v>
      </c>
      <c r="D1475">
        <v>2.703460693359375</v>
      </c>
      <c r="E1475">
        <v>0.49154936354390089</v>
      </c>
      <c r="F1475">
        <v>3.5476279258728032</v>
      </c>
      <c r="G1475">
        <v>6.1611899582203478E-6</v>
      </c>
      <c r="H1475" s="15">
        <v>-999</v>
      </c>
    </row>
    <row r="1476" spans="1:8" x14ac:dyDescent="0.35">
      <c r="A1476" s="14">
        <v>69401</v>
      </c>
      <c r="B1476">
        <v>4034.397216796875</v>
      </c>
      <c r="C1476">
        <v>-5.00201416015625</v>
      </c>
      <c r="D1476">
        <v>0.5770263671875</v>
      </c>
      <c r="E1476">
        <v>0.45504178628992192</v>
      </c>
      <c r="F1476">
        <v>2.1258783340454102</v>
      </c>
      <c r="G1476">
        <v>6.1611899582203478E-6</v>
      </c>
      <c r="H1476" s="15">
        <v>-999</v>
      </c>
    </row>
    <row r="1477" spans="1:8" x14ac:dyDescent="0.35">
      <c r="A1477" s="14">
        <v>69402</v>
      </c>
      <c r="B1477">
        <v>3824.35888671875</v>
      </c>
      <c r="C1477">
        <v>-4.5111083984375</v>
      </c>
      <c r="D1477">
        <v>0.789459228515625</v>
      </c>
      <c r="E1477">
        <v>0.47301275010354737</v>
      </c>
      <c r="F1477">
        <v>2.1089963912963872</v>
      </c>
      <c r="G1477">
        <v>3.672713041305542E-2</v>
      </c>
      <c r="H1477" s="15">
        <v>-999</v>
      </c>
    </row>
    <row r="1478" spans="1:8" x14ac:dyDescent="0.35">
      <c r="A1478" s="14">
        <v>69403</v>
      </c>
      <c r="B1478">
        <v>1934.5341796875</v>
      </c>
      <c r="C1478">
        <v>-1.222015380859375</v>
      </c>
      <c r="D1478">
        <v>3.01171875</v>
      </c>
      <c r="E1478">
        <v>0.61032787113594977</v>
      </c>
      <c r="F1478">
        <v>1.588960647583008</v>
      </c>
      <c r="G1478">
        <v>0.23003044724464419</v>
      </c>
      <c r="H1478" s="15">
        <v>-999</v>
      </c>
    </row>
    <row r="1479" spans="1:8" x14ac:dyDescent="0.35">
      <c r="A1479" s="14">
        <v>69404</v>
      </c>
      <c r="B1479">
        <v>1616.63818359375</v>
      </c>
      <c r="C1479">
        <v>-4.124664306640625</v>
      </c>
      <c r="D1479">
        <v>-0.424774169921875</v>
      </c>
      <c r="E1479">
        <v>0.52394943280581652</v>
      </c>
      <c r="F1479">
        <v>1.2164573669433589</v>
      </c>
      <c r="G1479">
        <v>2.563878707587719E-2</v>
      </c>
      <c r="H1479" s="15">
        <v>-999</v>
      </c>
    </row>
    <row r="1480" spans="1:8" x14ac:dyDescent="0.35">
      <c r="A1480" s="14">
        <v>69405</v>
      </c>
      <c r="B1480">
        <v>4258.3681640625</v>
      </c>
      <c r="C1480">
        <v>-5.53656005859375</v>
      </c>
      <c r="D1480">
        <v>2.13385009765625</v>
      </c>
      <c r="E1480">
        <v>0.446844189664939</v>
      </c>
      <c r="F1480">
        <v>2.0932159423828121</v>
      </c>
      <c r="G1480">
        <v>6.1611899582203478E-6</v>
      </c>
      <c r="H1480" s="15">
        <v>-999</v>
      </c>
    </row>
    <row r="1481" spans="1:8" x14ac:dyDescent="0.35">
      <c r="A1481" s="14">
        <v>69406</v>
      </c>
      <c r="B1481">
        <v>4167.541015625</v>
      </c>
      <c r="C1481">
        <v>-5.550811767578125</v>
      </c>
      <c r="D1481">
        <v>2.400421142578125</v>
      </c>
      <c r="E1481">
        <v>0.45614998140424562</v>
      </c>
      <c r="F1481">
        <v>2.2385463714599609</v>
      </c>
      <c r="G1481">
        <v>6.1611899582203478E-6</v>
      </c>
      <c r="H1481" s="15">
        <v>-999</v>
      </c>
    </row>
    <row r="1482" spans="1:8" x14ac:dyDescent="0.35">
      <c r="A1482" s="14">
        <v>69407</v>
      </c>
      <c r="B1482">
        <v>4207.79443359375</v>
      </c>
      <c r="C1482">
        <v>-4.326904296875</v>
      </c>
      <c r="D1482">
        <v>3.664642333984375</v>
      </c>
      <c r="E1482">
        <v>0.47952970014613439</v>
      </c>
      <c r="F1482">
        <v>2.5747165679931641</v>
      </c>
      <c r="G1482">
        <v>6.1611899582203478E-6</v>
      </c>
      <c r="H1482" s="15">
        <v>-999</v>
      </c>
    </row>
    <row r="1483" spans="1:8" x14ac:dyDescent="0.35">
      <c r="A1483" s="14">
        <v>69408</v>
      </c>
      <c r="B1483">
        <v>4370.35498046875</v>
      </c>
      <c r="C1483">
        <v>-4.030670166015625</v>
      </c>
      <c r="D1483">
        <v>3.869781494140625</v>
      </c>
      <c r="E1483">
        <v>0.47657600201146011</v>
      </c>
      <c r="F1483">
        <v>2.4814996719360352</v>
      </c>
      <c r="G1483">
        <v>6.1611899582203478E-6</v>
      </c>
      <c r="H1483" s="15">
        <v>-999</v>
      </c>
    </row>
    <row r="1484" spans="1:8" x14ac:dyDescent="0.35">
      <c r="A1484" s="14">
        <v>69409</v>
      </c>
      <c r="B1484">
        <v>3873.384765625</v>
      </c>
      <c r="C1484">
        <v>-3.004241943359375</v>
      </c>
      <c r="D1484">
        <v>4.593505859375</v>
      </c>
      <c r="E1484">
        <v>0.5436570371511863</v>
      </c>
      <c r="F1484">
        <v>3.482669353485107</v>
      </c>
      <c r="G1484">
        <v>3.672713041305542E-2</v>
      </c>
      <c r="H1484" s="15">
        <v>-999</v>
      </c>
    </row>
    <row r="1485" spans="1:8" x14ac:dyDescent="0.35">
      <c r="A1485" s="14">
        <v>69410</v>
      </c>
      <c r="B1485">
        <v>1207.399658203125</v>
      </c>
      <c r="C1485">
        <v>1.418548583984375</v>
      </c>
      <c r="D1485">
        <v>8.273651123046875</v>
      </c>
      <c r="E1485">
        <v>0.83386957004994433</v>
      </c>
      <c r="F1485">
        <v>5.0354371070861816</v>
      </c>
      <c r="G1485">
        <v>0.56261706352233887</v>
      </c>
      <c r="H1485" s="15">
        <v>-999</v>
      </c>
    </row>
    <row r="1486" spans="1:8" x14ac:dyDescent="0.35">
      <c r="A1486" s="14">
        <v>69411</v>
      </c>
      <c r="B1486">
        <v>817.25628662109375</v>
      </c>
      <c r="C1486">
        <v>6.784210205078125</v>
      </c>
      <c r="D1486">
        <v>8.5308837890625</v>
      </c>
      <c r="E1486">
        <v>0.99325213396076284</v>
      </c>
      <c r="F1486">
        <v>7.1089744567871094</v>
      </c>
      <c r="G1486">
        <v>3.795423269271851</v>
      </c>
      <c r="H1486" s="15">
        <v>-999</v>
      </c>
    </row>
    <row r="1487" spans="1:8" x14ac:dyDescent="0.35">
      <c r="A1487" s="14">
        <v>69412</v>
      </c>
      <c r="B1487">
        <v>1193.465942382812</v>
      </c>
      <c r="C1487">
        <v>7.544769287109375</v>
      </c>
      <c r="D1487">
        <v>10.871826171875</v>
      </c>
      <c r="E1487">
        <v>1.1136229649250871</v>
      </c>
      <c r="F1487">
        <v>5.0086460113525391</v>
      </c>
      <c r="G1487">
        <v>0.78962790966033936</v>
      </c>
      <c r="H1487" s="15">
        <v>-999</v>
      </c>
    </row>
    <row r="1488" spans="1:8" x14ac:dyDescent="0.35">
      <c r="A1488" s="14">
        <v>69413</v>
      </c>
      <c r="B1488">
        <v>2841.773681640625</v>
      </c>
      <c r="C1488">
        <v>4.056304931640625</v>
      </c>
      <c r="D1488">
        <v>9.0452880859375</v>
      </c>
      <c r="E1488">
        <v>0.88162378674525499</v>
      </c>
      <c r="F1488">
        <v>3.4907431602478032</v>
      </c>
      <c r="G1488">
        <v>0.17787061631679529</v>
      </c>
      <c r="H1488" s="15">
        <v>-999</v>
      </c>
    </row>
    <row r="1489" spans="1:8" x14ac:dyDescent="0.35">
      <c r="A1489" s="14">
        <v>69414</v>
      </c>
      <c r="B1489">
        <v>801.25799560546875</v>
      </c>
      <c r="C1489">
        <v>3.99267578125</v>
      </c>
      <c r="D1489">
        <v>6.73974609375</v>
      </c>
      <c r="E1489">
        <v>0.82054917255839188</v>
      </c>
      <c r="F1489">
        <v>6.5155391693115234</v>
      </c>
      <c r="G1489">
        <v>12.756757736206049</v>
      </c>
      <c r="H1489" s="15">
        <v>-999</v>
      </c>
    </row>
    <row r="1490" spans="1:8" x14ac:dyDescent="0.35">
      <c r="A1490" s="14">
        <v>69415</v>
      </c>
      <c r="B1490">
        <v>1857.124145507812</v>
      </c>
      <c r="C1490">
        <v>2.344329833984375</v>
      </c>
      <c r="D1490">
        <v>4.918426513671875</v>
      </c>
      <c r="E1490">
        <v>0.71936180725329957</v>
      </c>
      <c r="F1490">
        <v>6.1621203422546387</v>
      </c>
      <c r="G1490">
        <v>0.92116594314575195</v>
      </c>
      <c r="H1490" s="15">
        <v>-999</v>
      </c>
    </row>
    <row r="1491" spans="1:8" x14ac:dyDescent="0.35">
      <c r="A1491" s="14">
        <v>69416</v>
      </c>
      <c r="B1491">
        <v>4988.599609375</v>
      </c>
      <c r="C1491">
        <v>-3.843597412109375</v>
      </c>
      <c r="D1491">
        <v>4.750762939453125</v>
      </c>
      <c r="E1491">
        <v>0.5635791869378014</v>
      </c>
      <c r="F1491">
        <v>5.2468276023864746</v>
      </c>
      <c r="G1491">
        <v>4.8266265541315079E-2</v>
      </c>
      <c r="H1491" s="15">
        <v>-999</v>
      </c>
    </row>
    <row r="1492" spans="1:8" x14ac:dyDescent="0.35">
      <c r="A1492" s="14">
        <v>69417</v>
      </c>
      <c r="B1492">
        <v>1220.817993164062</v>
      </c>
      <c r="C1492">
        <v>-2.057586669921875</v>
      </c>
      <c r="D1492">
        <v>6.439849853515625</v>
      </c>
      <c r="E1492">
        <v>0.68223623003527056</v>
      </c>
      <c r="F1492">
        <v>4.4963173866271973</v>
      </c>
      <c r="G1492">
        <v>1.021573662757874</v>
      </c>
      <c r="H1492" s="15">
        <v>-999</v>
      </c>
    </row>
    <row r="1493" spans="1:8" x14ac:dyDescent="0.35">
      <c r="A1493" s="14">
        <v>69418</v>
      </c>
      <c r="B1493">
        <v>2491.366943359375</v>
      </c>
      <c r="C1493">
        <v>0.5355224609375</v>
      </c>
      <c r="D1493">
        <v>7.38226318359375</v>
      </c>
      <c r="E1493">
        <v>0.73711954708404703</v>
      </c>
      <c r="F1493">
        <v>2.6062784194946289</v>
      </c>
      <c r="G1493">
        <v>5.599694699048996E-2</v>
      </c>
      <c r="H1493" s="15">
        <v>-999</v>
      </c>
    </row>
    <row r="1494" spans="1:8" x14ac:dyDescent="0.35">
      <c r="A1494" s="14">
        <v>69419</v>
      </c>
      <c r="B1494">
        <v>1913.37451171875</v>
      </c>
      <c r="C1494">
        <v>2.168670654296875</v>
      </c>
      <c r="D1494">
        <v>8.15911865234375</v>
      </c>
      <c r="E1494">
        <v>0.73780295111461269</v>
      </c>
      <c r="F1494">
        <v>5.1312236785888672</v>
      </c>
      <c r="G1494">
        <v>3.1059367582201961E-2</v>
      </c>
      <c r="H1494" s="15">
        <v>-999</v>
      </c>
    </row>
    <row r="1495" spans="1:8" x14ac:dyDescent="0.35">
      <c r="A1495" s="14">
        <v>69420</v>
      </c>
      <c r="B1495">
        <v>1864.865478515625</v>
      </c>
      <c r="C1495">
        <v>4.643096923828125</v>
      </c>
      <c r="D1495">
        <v>9.4295654296875</v>
      </c>
      <c r="E1495">
        <v>0.83858054626092293</v>
      </c>
      <c r="F1495">
        <v>6.794090747833252</v>
      </c>
      <c r="G1495">
        <v>0.52248722314834595</v>
      </c>
      <c r="H1495" s="15">
        <v>-999</v>
      </c>
    </row>
    <row r="1496" spans="1:8" x14ac:dyDescent="0.35">
      <c r="A1496" s="14">
        <v>69421</v>
      </c>
      <c r="B1496">
        <v>1979.94775390625</v>
      </c>
      <c r="C1496">
        <v>5.4796142578125</v>
      </c>
      <c r="D1496">
        <v>8.48297119140625</v>
      </c>
      <c r="E1496">
        <v>0.85728898252922836</v>
      </c>
      <c r="F1496">
        <v>8.6859645843505859</v>
      </c>
      <c r="G1496">
        <v>11.484382629394529</v>
      </c>
      <c r="H1496" s="15">
        <v>-999</v>
      </c>
    </row>
    <row r="1497" spans="1:8" x14ac:dyDescent="0.35">
      <c r="A1497" s="14">
        <v>69422</v>
      </c>
      <c r="B1497">
        <v>3245.852294921875</v>
      </c>
      <c r="C1497">
        <v>3.6280517578125</v>
      </c>
      <c r="D1497">
        <v>8.540252685546875</v>
      </c>
      <c r="E1497">
        <v>0.79666685371405377</v>
      </c>
      <c r="F1497">
        <v>4.7711987495422363</v>
      </c>
      <c r="G1497">
        <v>4.8266265541315079E-2</v>
      </c>
      <c r="H1497" s="15">
        <v>-999</v>
      </c>
    </row>
    <row r="1498" spans="1:8" x14ac:dyDescent="0.35">
      <c r="A1498" s="14">
        <v>69423</v>
      </c>
      <c r="B1498">
        <v>1914.923583984375</v>
      </c>
      <c r="C1498">
        <v>1.08148193359375</v>
      </c>
      <c r="D1498">
        <v>7.89044189453125</v>
      </c>
      <c r="E1498">
        <v>0.77572143080144074</v>
      </c>
      <c r="F1498">
        <v>1.674838066101074</v>
      </c>
      <c r="G1498">
        <v>0.14978815615177149</v>
      </c>
      <c r="H1498" s="15">
        <v>-999</v>
      </c>
    </row>
    <row r="1499" spans="1:8" x14ac:dyDescent="0.35">
      <c r="A1499" s="14">
        <v>69424</v>
      </c>
      <c r="B1499">
        <v>4748.62890625</v>
      </c>
      <c r="C1499">
        <v>-1.226776123046875</v>
      </c>
      <c r="D1499">
        <v>8.583984375</v>
      </c>
      <c r="E1499">
        <v>0.65515324299821653</v>
      </c>
      <c r="F1499">
        <v>2.8701496124267578</v>
      </c>
      <c r="G1499">
        <v>1.7514472827315331E-2</v>
      </c>
      <c r="H1499" s="15">
        <v>-999</v>
      </c>
    </row>
    <row r="1500" spans="1:8" x14ac:dyDescent="0.35">
      <c r="A1500" s="14">
        <v>69425</v>
      </c>
      <c r="B1500">
        <v>6696.77001953125</v>
      </c>
      <c r="C1500">
        <v>-3.210296630859375</v>
      </c>
      <c r="D1500">
        <v>4.240509033203125</v>
      </c>
      <c r="E1500">
        <v>0.49550174375865241</v>
      </c>
      <c r="F1500">
        <v>2.9626331329345699</v>
      </c>
      <c r="G1500">
        <v>6.1611899582203478E-6</v>
      </c>
      <c r="H1500" s="15">
        <v>-999</v>
      </c>
    </row>
    <row r="1501" spans="1:8" x14ac:dyDescent="0.35">
      <c r="A1501" s="14">
        <v>69426</v>
      </c>
      <c r="B1501">
        <v>6690.5771484375</v>
      </c>
      <c r="C1501">
        <v>-3.23876953125</v>
      </c>
      <c r="D1501">
        <v>5.26416015625</v>
      </c>
      <c r="E1501">
        <v>0.48270951731950312</v>
      </c>
      <c r="F1501">
        <v>3.3850479125976558</v>
      </c>
      <c r="G1501">
        <v>6.1611899582203478E-6</v>
      </c>
      <c r="H1501" s="15">
        <v>-999</v>
      </c>
    </row>
    <row r="1502" spans="1:8" x14ac:dyDescent="0.35">
      <c r="A1502" s="14">
        <v>69427</v>
      </c>
      <c r="B1502">
        <v>6799.46630859375</v>
      </c>
      <c r="C1502">
        <v>-3.770477294921875</v>
      </c>
      <c r="D1502">
        <v>7.019866943359375</v>
      </c>
      <c r="E1502">
        <v>0.54729146097018622</v>
      </c>
      <c r="F1502">
        <v>3.5553350448608398</v>
      </c>
      <c r="G1502">
        <v>0.32979172468185419</v>
      </c>
      <c r="H1502" s="15">
        <v>-999</v>
      </c>
    </row>
    <row r="1503" spans="1:8" x14ac:dyDescent="0.35">
      <c r="A1503" s="14">
        <v>69428</v>
      </c>
      <c r="B1503">
        <v>3585.9375</v>
      </c>
      <c r="C1503">
        <v>-0.7406005859375</v>
      </c>
      <c r="D1503">
        <v>6.919891357421875</v>
      </c>
      <c r="E1503">
        <v>0.68190748670207513</v>
      </c>
      <c r="F1503">
        <v>3.3490819931030269</v>
      </c>
      <c r="G1503">
        <v>0.2205143719911575</v>
      </c>
      <c r="H1503" s="15">
        <v>-999</v>
      </c>
    </row>
    <row r="1504" spans="1:8" x14ac:dyDescent="0.35">
      <c r="A1504" s="14">
        <v>69429</v>
      </c>
      <c r="B1504">
        <v>2718.4345703125</v>
      </c>
      <c r="C1504">
        <v>-3.192230224609375</v>
      </c>
      <c r="D1504">
        <v>3.05230712890625</v>
      </c>
      <c r="E1504">
        <v>0.59006027106313474</v>
      </c>
      <c r="F1504">
        <v>3.4734945297241211</v>
      </c>
      <c r="G1504">
        <v>1.1259850263595581</v>
      </c>
      <c r="H1504" s="15">
        <v>-999</v>
      </c>
    </row>
    <row r="1505" spans="1:8" x14ac:dyDescent="0.35">
      <c r="A1505" s="14">
        <v>69430</v>
      </c>
      <c r="B1505">
        <v>3389.8330078125</v>
      </c>
      <c r="C1505">
        <v>1.003631591796875</v>
      </c>
      <c r="D1505">
        <v>7.60302734375</v>
      </c>
      <c r="E1505">
        <v>0.76630733068645951</v>
      </c>
      <c r="F1505">
        <v>3.8188390731811519</v>
      </c>
      <c r="G1505">
        <v>1.828650951385498</v>
      </c>
      <c r="H1505" s="15">
        <v>-999</v>
      </c>
    </row>
    <row r="1506" spans="1:8" x14ac:dyDescent="0.35">
      <c r="A1506" s="14">
        <v>69431</v>
      </c>
      <c r="B1506">
        <v>4109.22607421875</v>
      </c>
      <c r="C1506">
        <v>3.100128173828125</v>
      </c>
      <c r="D1506">
        <v>8.39862060546875</v>
      </c>
      <c r="E1506">
        <v>0.83675996796678886</v>
      </c>
      <c r="F1506">
        <v>6.6616044044494629</v>
      </c>
      <c r="G1506">
        <v>6.3771438598632813</v>
      </c>
      <c r="H1506" s="15">
        <v>-999</v>
      </c>
    </row>
    <row r="1507" spans="1:8" x14ac:dyDescent="0.35">
      <c r="A1507" s="14">
        <v>69432</v>
      </c>
      <c r="B1507">
        <v>1316.28955078125</v>
      </c>
      <c r="C1507">
        <v>4.9345703125</v>
      </c>
      <c r="D1507">
        <v>11.62680053710938</v>
      </c>
      <c r="E1507">
        <v>1.0460427611444301</v>
      </c>
      <c r="F1507">
        <v>4.0757379531860352</v>
      </c>
      <c r="G1507">
        <v>8.3282871246337891</v>
      </c>
      <c r="H1507" s="15">
        <v>-999</v>
      </c>
    </row>
    <row r="1508" spans="1:8" x14ac:dyDescent="0.35">
      <c r="A1508" s="14">
        <v>69433</v>
      </c>
      <c r="B1508">
        <v>1405.052124023438</v>
      </c>
      <c r="C1508">
        <v>10.63162231445312</v>
      </c>
      <c r="D1508">
        <v>12.68377685546875</v>
      </c>
      <c r="E1508">
        <v>1.2720968458030431</v>
      </c>
      <c r="F1508">
        <v>6.3092865943908691</v>
      </c>
      <c r="G1508">
        <v>3.7931888103485112</v>
      </c>
      <c r="H1508" s="15">
        <v>-999</v>
      </c>
    </row>
    <row r="1509" spans="1:8" x14ac:dyDescent="0.35">
      <c r="A1509" s="14">
        <v>69434</v>
      </c>
      <c r="B1509">
        <v>2805.6494140625</v>
      </c>
      <c r="C1509">
        <v>7.1412353515625</v>
      </c>
      <c r="D1509">
        <v>13.4793701171875</v>
      </c>
      <c r="E1509">
        <v>1.111046059888815</v>
      </c>
      <c r="F1509">
        <v>5.2093939781188956</v>
      </c>
      <c r="G1509">
        <v>3.9935210952535272E-4</v>
      </c>
      <c r="H1509" s="15">
        <v>-999</v>
      </c>
    </row>
    <row r="1510" spans="1:8" x14ac:dyDescent="0.35">
      <c r="A1510" s="14">
        <v>69435</v>
      </c>
      <c r="B1510">
        <v>4737.7919921875</v>
      </c>
      <c r="C1510">
        <v>7.572296142578125</v>
      </c>
      <c r="D1510">
        <v>13.89486694335938</v>
      </c>
      <c r="E1510">
        <v>0.94887391067657556</v>
      </c>
      <c r="F1510">
        <v>5.8622832298278809</v>
      </c>
      <c r="G1510">
        <v>1.4783346652984619</v>
      </c>
      <c r="H1510" s="15">
        <v>-999</v>
      </c>
    </row>
    <row r="1511" spans="1:8" x14ac:dyDescent="0.35">
      <c r="A1511" s="14">
        <v>69436</v>
      </c>
      <c r="B1511">
        <v>2387.121826171875</v>
      </c>
      <c r="C1511">
        <v>7.011138916015625</v>
      </c>
      <c r="D1511">
        <v>10.63232421875</v>
      </c>
      <c r="E1511">
        <v>0.99803705641084661</v>
      </c>
      <c r="F1511">
        <v>8.8459758758544922</v>
      </c>
      <c r="G1511">
        <v>17.947271347045898</v>
      </c>
      <c r="H1511" s="15">
        <v>-999</v>
      </c>
    </row>
    <row r="1512" spans="1:8" x14ac:dyDescent="0.35">
      <c r="A1512" s="14">
        <v>69437</v>
      </c>
      <c r="B1512">
        <v>5076.84521484375</v>
      </c>
      <c r="C1512">
        <v>6.467071533203125</v>
      </c>
      <c r="D1512">
        <v>11.13632202148438</v>
      </c>
      <c r="E1512">
        <v>0.88339560771171932</v>
      </c>
      <c r="F1512">
        <v>6.482142448425293</v>
      </c>
      <c r="G1512">
        <v>1.6286395490169529E-2</v>
      </c>
      <c r="H1512" s="15">
        <v>-999</v>
      </c>
    </row>
    <row r="1513" spans="1:8" x14ac:dyDescent="0.35">
      <c r="A1513" s="14">
        <v>69438</v>
      </c>
      <c r="B1513">
        <v>2394.863037109375</v>
      </c>
      <c r="C1513">
        <v>6.74908447265625</v>
      </c>
      <c r="D1513">
        <v>14.15728759765625</v>
      </c>
      <c r="E1513">
        <v>1.189489207642511</v>
      </c>
      <c r="F1513">
        <v>6.8869409561157227</v>
      </c>
      <c r="G1513">
        <v>5.4661784172058114</v>
      </c>
      <c r="H1513" s="15">
        <v>-999</v>
      </c>
    </row>
    <row r="1514" spans="1:8" x14ac:dyDescent="0.35">
      <c r="A1514" s="14">
        <v>69439</v>
      </c>
      <c r="B1514">
        <v>3386.220703125</v>
      </c>
      <c r="C1514">
        <v>6.6617431640625</v>
      </c>
      <c r="D1514">
        <v>9.220245361328125</v>
      </c>
      <c r="E1514">
        <v>0.9004676368661414</v>
      </c>
      <c r="F1514">
        <v>7.8598523139953613</v>
      </c>
      <c r="G1514">
        <v>1.7401522397995</v>
      </c>
      <c r="H1514" s="15">
        <v>-999</v>
      </c>
    </row>
    <row r="1515" spans="1:8" x14ac:dyDescent="0.35">
      <c r="A1515" s="14">
        <v>69440</v>
      </c>
      <c r="B1515">
        <v>2589.418701171875</v>
      </c>
      <c r="C1515">
        <v>6.0360107421875</v>
      </c>
      <c r="D1515">
        <v>13.783447265625</v>
      </c>
      <c r="E1515">
        <v>1.1200569980273101</v>
      </c>
      <c r="F1515">
        <v>7.4304647445678711</v>
      </c>
      <c r="G1515">
        <v>5.2487454414367676</v>
      </c>
      <c r="H1515" s="15">
        <v>-999</v>
      </c>
    </row>
    <row r="1516" spans="1:8" x14ac:dyDescent="0.35">
      <c r="A1516" s="14">
        <v>69441</v>
      </c>
      <c r="B1516">
        <v>1729.655883789062</v>
      </c>
      <c r="C1516">
        <v>11.53744506835938</v>
      </c>
      <c r="D1516">
        <v>12.62860107421875</v>
      </c>
      <c r="E1516">
        <v>1.301791321767962</v>
      </c>
      <c r="F1516">
        <v>7.2983455657958984</v>
      </c>
      <c r="G1516">
        <v>7.3288702964782706</v>
      </c>
      <c r="H1516" s="15">
        <v>-999</v>
      </c>
    </row>
    <row r="1517" spans="1:8" x14ac:dyDescent="0.35">
      <c r="A1517" s="14">
        <v>69442</v>
      </c>
      <c r="B1517">
        <v>2372.672607421875</v>
      </c>
      <c r="C1517">
        <v>9.9261474609375</v>
      </c>
      <c r="D1517">
        <v>13.66995239257812</v>
      </c>
      <c r="E1517">
        <v>1.2228567015712399</v>
      </c>
      <c r="F1517">
        <v>8.8173494338989258</v>
      </c>
      <c r="G1517">
        <v>9.1842403411865234</v>
      </c>
      <c r="H1517" s="15">
        <v>-999</v>
      </c>
    </row>
    <row r="1518" spans="1:8" x14ac:dyDescent="0.35">
      <c r="A1518" s="14">
        <v>69443</v>
      </c>
      <c r="B1518">
        <v>4246.4990234375</v>
      </c>
      <c r="C1518">
        <v>5.842315673828125</v>
      </c>
      <c r="D1518">
        <v>11.17068481445312</v>
      </c>
      <c r="E1518">
        <v>1.002433453482956</v>
      </c>
      <c r="F1518">
        <v>4.7311959266662598</v>
      </c>
      <c r="G1518">
        <v>2.248878955841064</v>
      </c>
      <c r="H1518" s="15">
        <v>-999</v>
      </c>
    </row>
    <row r="1519" spans="1:8" x14ac:dyDescent="0.35">
      <c r="A1519" s="14">
        <v>69444</v>
      </c>
      <c r="B1519">
        <v>5556.26904296875</v>
      </c>
      <c r="C1519">
        <v>5.638153076171875</v>
      </c>
      <c r="D1519">
        <v>9.950225830078125</v>
      </c>
      <c r="E1519">
        <v>0.80682801109799063</v>
      </c>
      <c r="F1519">
        <v>5.191411018371582</v>
      </c>
      <c r="G1519">
        <v>6.6977785900235176E-3</v>
      </c>
      <c r="H1519" s="15">
        <v>-999</v>
      </c>
    </row>
    <row r="1520" spans="1:8" x14ac:dyDescent="0.35">
      <c r="A1520" s="14">
        <v>69445</v>
      </c>
      <c r="B1520">
        <v>3763.4638671875</v>
      </c>
      <c r="C1520">
        <v>3.758148193359375</v>
      </c>
      <c r="D1520">
        <v>9.511810302734375</v>
      </c>
      <c r="E1520">
        <v>0.83356501430796637</v>
      </c>
      <c r="F1520">
        <v>4.1550092697143546</v>
      </c>
      <c r="G1520">
        <v>0.71283179521560669</v>
      </c>
      <c r="H1520" s="15">
        <v>-999</v>
      </c>
    </row>
    <row r="1521" spans="1:8" x14ac:dyDescent="0.35">
      <c r="A1521" s="14">
        <v>69446</v>
      </c>
      <c r="B1521">
        <v>2587.870849609375</v>
      </c>
      <c r="C1521">
        <v>5.69512939453125</v>
      </c>
      <c r="D1521">
        <v>10.0220947265625</v>
      </c>
      <c r="E1521">
        <v>0.87022422766521101</v>
      </c>
      <c r="F1521">
        <v>5.0097470283508301</v>
      </c>
      <c r="G1521">
        <v>0.40181836485862732</v>
      </c>
      <c r="H1521" s="15">
        <v>-999</v>
      </c>
    </row>
    <row r="1522" spans="1:8" x14ac:dyDescent="0.35">
      <c r="A1522" s="14">
        <v>69447</v>
      </c>
      <c r="B1522">
        <v>2344.288330078125</v>
      </c>
      <c r="C1522">
        <v>4.38861083984375</v>
      </c>
      <c r="D1522">
        <v>9.435791015625</v>
      </c>
      <c r="E1522">
        <v>0.94623291969492163</v>
      </c>
      <c r="F1522">
        <v>5.3481192588806152</v>
      </c>
      <c r="G1522">
        <v>3.8333702087402339</v>
      </c>
      <c r="H1522" s="15">
        <v>-999</v>
      </c>
    </row>
    <row r="1523" spans="1:8" x14ac:dyDescent="0.35">
      <c r="A1523" s="14">
        <v>69448</v>
      </c>
      <c r="B1523">
        <v>4120.064453125</v>
      </c>
      <c r="C1523">
        <v>2.042388916015625</v>
      </c>
      <c r="D1523">
        <v>7.230224609375</v>
      </c>
      <c r="E1523">
        <v>0.69094868442618318</v>
      </c>
      <c r="F1523">
        <v>4.9205665588378906</v>
      </c>
      <c r="G1523">
        <v>3.3112296368926759E-3</v>
      </c>
      <c r="H1523" s="15">
        <v>-999</v>
      </c>
    </row>
    <row r="1524" spans="1:8" x14ac:dyDescent="0.35">
      <c r="A1524" s="14">
        <v>69449</v>
      </c>
      <c r="B1524">
        <v>5119.67919921875</v>
      </c>
      <c r="C1524">
        <v>2.27691650390625</v>
      </c>
      <c r="D1524">
        <v>9.053619384765625</v>
      </c>
      <c r="E1524">
        <v>0.72442598215135556</v>
      </c>
      <c r="F1524">
        <v>4.2394189834594727</v>
      </c>
      <c r="G1524">
        <v>0.16166093945503229</v>
      </c>
      <c r="H1524" s="15">
        <v>-999</v>
      </c>
    </row>
    <row r="1525" spans="1:8" x14ac:dyDescent="0.35">
      <c r="A1525" s="14">
        <v>69450</v>
      </c>
      <c r="B1525">
        <v>4905.5126953125</v>
      </c>
      <c r="C1525">
        <v>1.50970458984375</v>
      </c>
      <c r="D1525">
        <v>8.95574951171875</v>
      </c>
      <c r="E1525">
        <v>0.78256478402830287</v>
      </c>
      <c r="F1525">
        <v>2.10973072052002</v>
      </c>
      <c r="G1525">
        <v>0.51953315734863281</v>
      </c>
      <c r="H1525" s="15">
        <v>-999</v>
      </c>
    </row>
    <row r="1526" spans="1:8" x14ac:dyDescent="0.35">
      <c r="A1526" s="14">
        <v>69451</v>
      </c>
      <c r="B1526">
        <v>8478.7373046875</v>
      </c>
      <c r="C1526">
        <v>1.56195068359375</v>
      </c>
      <c r="D1526">
        <v>9.097381591796875</v>
      </c>
      <c r="E1526">
        <v>0.68121604864435381</v>
      </c>
      <c r="F1526">
        <v>3.2749481201171879</v>
      </c>
      <c r="G1526">
        <v>0</v>
      </c>
      <c r="H1526" s="15">
        <v>-999</v>
      </c>
    </row>
    <row r="1527" spans="1:8" x14ac:dyDescent="0.35">
      <c r="A1527" s="14">
        <v>69452</v>
      </c>
      <c r="B1527">
        <v>10765.416015625</v>
      </c>
      <c r="C1527">
        <v>-0.5440673828125</v>
      </c>
      <c r="D1527">
        <v>9.06195068359375</v>
      </c>
      <c r="E1527">
        <v>0.55919762458975575</v>
      </c>
      <c r="F1527">
        <v>3.3087120056152339</v>
      </c>
      <c r="G1527">
        <v>6.1611899582203478E-6</v>
      </c>
      <c r="H1527" s="15">
        <v>-999</v>
      </c>
    </row>
    <row r="1528" spans="1:8" x14ac:dyDescent="0.35">
      <c r="A1528" s="14">
        <v>69453</v>
      </c>
      <c r="B1528">
        <v>11355.27734375</v>
      </c>
      <c r="C1528">
        <v>-2.184814453125</v>
      </c>
      <c r="D1528">
        <v>7.039642333984375</v>
      </c>
      <c r="E1528">
        <v>0.54040830066556678</v>
      </c>
      <c r="F1528">
        <v>3.995732307434082</v>
      </c>
      <c r="G1528">
        <v>6.1611899582203478E-6</v>
      </c>
      <c r="H1528" s="15">
        <v>-999</v>
      </c>
    </row>
    <row r="1529" spans="1:8" x14ac:dyDescent="0.35">
      <c r="A1529" s="14">
        <v>69454</v>
      </c>
      <c r="B1529">
        <v>8051.43701171875</v>
      </c>
      <c r="C1529">
        <v>-2.340545654296875</v>
      </c>
      <c r="D1529">
        <v>5.660919189453125</v>
      </c>
      <c r="E1529">
        <v>0.53909887013544877</v>
      </c>
      <c r="F1529">
        <v>2.8451938629150391</v>
      </c>
      <c r="G1529">
        <v>7.7749788761138916E-3</v>
      </c>
      <c r="H1529" s="15">
        <v>-999</v>
      </c>
    </row>
    <row r="1530" spans="1:8" x14ac:dyDescent="0.35">
      <c r="A1530" s="14">
        <v>69455</v>
      </c>
      <c r="B1530">
        <v>11538.4794921875</v>
      </c>
      <c r="C1530">
        <v>-3.764801025390625</v>
      </c>
      <c r="D1530">
        <v>6.017059326171875</v>
      </c>
      <c r="E1530">
        <v>0.54811850453790356</v>
      </c>
      <c r="F1530">
        <v>1.877787590026855</v>
      </c>
      <c r="G1530">
        <v>0</v>
      </c>
      <c r="H1530" s="15">
        <v>-999</v>
      </c>
    </row>
    <row r="1531" spans="1:8" x14ac:dyDescent="0.35">
      <c r="A1531" s="14">
        <v>69456</v>
      </c>
      <c r="B1531">
        <v>4964.85986328125</v>
      </c>
      <c r="C1531">
        <v>-1.568572998046875</v>
      </c>
      <c r="D1531">
        <v>7.434326171875</v>
      </c>
      <c r="E1531">
        <v>0.63651138266314045</v>
      </c>
      <c r="F1531">
        <v>1.7060327529907231</v>
      </c>
      <c r="G1531">
        <v>0</v>
      </c>
      <c r="H1531" s="15">
        <v>-999</v>
      </c>
    </row>
    <row r="1532" spans="1:8" x14ac:dyDescent="0.35">
      <c r="A1532" s="14">
        <v>69457</v>
      </c>
      <c r="B1532">
        <v>9242.51171875</v>
      </c>
      <c r="C1532">
        <v>0.71307373046875</v>
      </c>
      <c r="D1532">
        <v>9.812774658203125</v>
      </c>
      <c r="E1532">
        <v>0.71116755566359102</v>
      </c>
      <c r="F1532">
        <v>1.2058143615722661</v>
      </c>
      <c r="G1532">
        <v>0</v>
      </c>
      <c r="H1532" s="15">
        <v>-999</v>
      </c>
    </row>
    <row r="1533" spans="1:8" x14ac:dyDescent="0.35">
      <c r="A1533" s="14">
        <v>69458</v>
      </c>
      <c r="B1533">
        <v>10166.7822265625</v>
      </c>
      <c r="C1533">
        <v>0.553558349609375</v>
      </c>
      <c r="D1533">
        <v>9.96063232421875</v>
      </c>
      <c r="E1533">
        <v>0.7182631034940411</v>
      </c>
      <c r="F1533">
        <v>2.7971172332763672</v>
      </c>
      <c r="G1533">
        <v>2.9599552974104881E-2</v>
      </c>
      <c r="H1533" s="15">
        <v>-999</v>
      </c>
    </row>
    <row r="1534" spans="1:8" x14ac:dyDescent="0.35">
      <c r="A1534" s="14">
        <v>69459</v>
      </c>
      <c r="B1534">
        <v>8267.1513671875</v>
      </c>
      <c r="C1534">
        <v>-1.894256591796875</v>
      </c>
      <c r="D1534">
        <v>9.35040283203125</v>
      </c>
      <c r="E1534">
        <v>0.6538825774273398</v>
      </c>
      <c r="F1534">
        <v>1.914855003356934</v>
      </c>
      <c r="G1534">
        <v>7.9068183898925781E-2</v>
      </c>
      <c r="H1534" s="15">
        <v>-999</v>
      </c>
    </row>
    <row r="1535" spans="1:8" x14ac:dyDescent="0.35">
      <c r="A1535" s="14">
        <v>69460</v>
      </c>
      <c r="B1535">
        <v>11900.7568359375</v>
      </c>
      <c r="C1535">
        <v>-0.70928955078125</v>
      </c>
      <c r="D1535">
        <v>12.81289672851562</v>
      </c>
      <c r="E1535">
        <v>0.72153539526137589</v>
      </c>
      <c r="F1535">
        <v>2.9108867645263672</v>
      </c>
      <c r="G1535">
        <v>1.005769358016551E-3</v>
      </c>
      <c r="H1535" s="15">
        <v>-999</v>
      </c>
    </row>
    <row r="1536" spans="1:8" x14ac:dyDescent="0.35">
      <c r="A1536" s="14">
        <v>69461</v>
      </c>
      <c r="B1536">
        <v>10578.6005859375</v>
      </c>
      <c r="C1536">
        <v>3.15045166015625</v>
      </c>
      <c r="D1536">
        <v>14.51446533203125</v>
      </c>
      <c r="E1536">
        <v>0.80665029332318072</v>
      </c>
      <c r="F1536">
        <v>4.1814332008361816</v>
      </c>
      <c r="G1536">
        <v>0</v>
      </c>
      <c r="H1536" s="15">
        <v>-999</v>
      </c>
    </row>
    <row r="1537" spans="1:8" x14ac:dyDescent="0.35">
      <c r="A1537" s="14">
        <v>69462</v>
      </c>
      <c r="B1537">
        <v>11833.15234375</v>
      </c>
      <c r="C1537">
        <v>2.385162353515625</v>
      </c>
      <c r="D1537">
        <v>13.9521484375</v>
      </c>
      <c r="E1537">
        <v>0.77723585387085892</v>
      </c>
      <c r="F1537">
        <v>5.7683315277099609</v>
      </c>
      <c r="G1537">
        <v>6.1611899582203478E-6</v>
      </c>
      <c r="H1537" s="15">
        <v>-999</v>
      </c>
    </row>
    <row r="1538" spans="1:8" x14ac:dyDescent="0.35">
      <c r="A1538" s="14">
        <v>69463</v>
      </c>
      <c r="B1538">
        <v>10822.1826171875</v>
      </c>
      <c r="C1538">
        <v>4.75323486328125</v>
      </c>
      <c r="D1538">
        <v>15.46835327148438</v>
      </c>
      <c r="E1538">
        <v>0.9548005409063467</v>
      </c>
      <c r="F1538">
        <v>2.9611654281616211</v>
      </c>
      <c r="G1538">
        <v>0</v>
      </c>
      <c r="H1538" s="15">
        <v>-999</v>
      </c>
    </row>
    <row r="1539" spans="1:8" x14ac:dyDescent="0.35">
      <c r="A1539" s="14">
        <v>69464</v>
      </c>
      <c r="B1539">
        <v>9574.3408203125</v>
      </c>
      <c r="C1539">
        <v>6.7044677734375</v>
      </c>
      <c r="D1539">
        <v>15.16741943359375</v>
      </c>
      <c r="E1539">
        <v>1.134409857363984</v>
      </c>
      <c r="F1539">
        <v>0.9547882080078125</v>
      </c>
      <c r="G1539">
        <v>0.67970925569534302</v>
      </c>
      <c r="H1539" s="15">
        <v>-999</v>
      </c>
    </row>
    <row r="1540" spans="1:8" x14ac:dyDescent="0.35">
      <c r="A1540" s="14">
        <v>69465</v>
      </c>
      <c r="B1540">
        <v>3275.782958984375</v>
      </c>
      <c r="C1540">
        <v>4.018310546875</v>
      </c>
      <c r="D1540">
        <v>12.52444458007812</v>
      </c>
      <c r="E1540">
        <v>1.105188201168011</v>
      </c>
      <c r="F1540">
        <v>1.099385261535645</v>
      </c>
      <c r="G1540">
        <v>1.557623028755188</v>
      </c>
      <c r="H1540" s="15">
        <v>-999</v>
      </c>
    </row>
    <row r="1541" spans="1:8" x14ac:dyDescent="0.35">
      <c r="A1541" s="14">
        <v>69466</v>
      </c>
      <c r="B1541">
        <v>13621.3134765625</v>
      </c>
      <c r="C1541">
        <v>1.783172607421875</v>
      </c>
      <c r="D1541">
        <v>13.71368408203125</v>
      </c>
      <c r="E1541">
        <v>0.83133705329295526</v>
      </c>
      <c r="F1541">
        <v>2.3016700744628911</v>
      </c>
      <c r="G1541">
        <v>6.1611899582203478E-6</v>
      </c>
      <c r="H1541" s="15">
        <v>-999</v>
      </c>
    </row>
    <row r="1542" spans="1:8" x14ac:dyDescent="0.35">
      <c r="A1542" s="14">
        <v>69467</v>
      </c>
      <c r="B1542">
        <v>11676.7841796875</v>
      </c>
      <c r="C1542">
        <v>1.7261962890625</v>
      </c>
      <c r="D1542">
        <v>13.07012939453125</v>
      </c>
      <c r="E1542">
        <v>0.78501970204344462</v>
      </c>
      <c r="F1542">
        <v>2.4169073104858398</v>
      </c>
      <c r="G1542">
        <v>0</v>
      </c>
      <c r="H1542" s="15">
        <v>-999</v>
      </c>
    </row>
    <row r="1543" spans="1:8" x14ac:dyDescent="0.35">
      <c r="A1543" s="14">
        <v>69468</v>
      </c>
      <c r="B1543">
        <v>14292.1962890625</v>
      </c>
      <c r="C1543">
        <v>-7.7850341796875E-2</v>
      </c>
      <c r="D1543">
        <v>14.56341552734375</v>
      </c>
      <c r="E1543">
        <v>0.74293078369049104</v>
      </c>
      <c r="F1543">
        <v>1.2127876281738279</v>
      </c>
      <c r="G1543">
        <v>6.1611899582203478E-6</v>
      </c>
      <c r="H1543" s="15">
        <v>-999</v>
      </c>
    </row>
    <row r="1544" spans="1:8" x14ac:dyDescent="0.35">
      <c r="A1544" s="14">
        <v>69469</v>
      </c>
      <c r="B1544">
        <v>11865.6640625</v>
      </c>
      <c r="C1544">
        <v>1.31982421875</v>
      </c>
      <c r="D1544">
        <v>14.52279663085938</v>
      </c>
      <c r="E1544">
        <v>0.81106698138951816</v>
      </c>
      <c r="F1544">
        <v>1.743833541870117</v>
      </c>
      <c r="G1544">
        <v>3.7324952427297831E-3</v>
      </c>
      <c r="H1544" s="15">
        <v>-999</v>
      </c>
    </row>
    <row r="1545" spans="1:8" x14ac:dyDescent="0.35">
      <c r="A1545" s="14">
        <v>69470</v>
      </c>
      <c r="B1545">
        <v>14082.673828125</v>
      </c>
      <c r="C1545">
        <v>3.486572265625</v>
      </c>
      <c r="D1545">
        <v>17.144927978515621</v>
      </c>
      <c r="E1545">
        <v>0.90006226267878187</v>
      </c>
      <c r="F1545">
        <v>3.683050155639648</v>
      </c>
      <c r="G1545">
        <v>6.1611899582203478E-6</v>
      </c>
      <c r="H1545" s="15">
        <v>-999</v>
      </c>
    </row>
    <row r="1546" spans="1:8" x14ac:dyDescent="0.35">
      <c r="A1546" s="14">
        <v>69471</v>
      </c>
      <c r="B1546">
        <v>14202.4013671875</v>
      </c>
      <c r="C1546">
        <v>4.501617431640625</v>
      </c>
      <c r="D1546">
        <v>16.62738037109375</v>
      </c>
      <c r="E1546">
        <v>1.0041488062760431</v>
      </c>
      <c r="F1546">
        <v>2.0976190567016602</v>
      </c>
      <c r="G1546">
        <v>6.1611899582203478E-6</v>
      </c>
      <c r="H1546" s="15">
        <v>-999</v>
      </c>
    </row>
    <row r="1547" spans="1:8" x14ac:dyDescent="0.35">
      <c r="A1547" s="14">
        <v>69472</v>
      </c>
      <c r="B1547">
        <v>15175.1806640625</v>
      </c>
      <c r="C1547">
        <v>3.569183349609375</v>
      </c>
      <c r="D1547">
        <v>21.129150390625</v>
      </c>
      <c r="E1547">
        <v>1.0037016981724709</v>
      </c>
      <c r="F1547">
        <v>3.1549406051635742</v>
      </c>
      <c r="G1547">
        <v>6.1611899582203478E-6</v>
      </c>
      <c r="H1547" s="15">
        <v>-999</v>
      </c>
    </row>
    <row r="1548" spans="1:8" x14ac:dyDescent="0.35">
      <c r="A1548" s="14">
        <v>69473</v>
      </c>
      <c r="B1548">
        <v>11669.0439453125</v>
      </c>
      <c r="C1548">
        <v>7.788787841796875</v>
      </c>
      <c r="D1548">
        <v>19.0006103515625</v>
      </c>
      <c r="E1548">
        <v>1.00255485956886</v>
      </c>
      <c r="F1548">
        <v>4.8897390365600586</v>
      </c>
      <c r="G1548">
        <v>3.3094558715820308</v>
      </c>
      <c r="H1548" s="15">
        <v>-999</v>
      </c>
    </row>
    <row r="1549" spans="1:8" x14ac:dyDescent="0.35">
      <c r="A1549" s="14">
        <v>69474</v>
      </c>
      <c r="B1549">
        <v>7842.947265625</v>
      </c>
      <c r="C1549">
        <v>7.46502685546875</v>
      </c>
      <c r="D1549">
        <v>12.77230834960938</v>
      </c>
      <c r="E1549">
        <v>0.9150251286604355</v>
      </c>
      <c r="F1549">
        <v>6.843635082244873</v>
      </c>
      <c r="G1549">
        <v>5.2963247299194336</v>
      </c>
      <c r="H1549" s="15">
        <v>-999</v>
      </c>
    </row>
    <row r="1550" spans="1:8" x14ac:dyDescent="0.35">
      <c r="A1550" s="14">
        <v>69475</v>
      </c>
      <c r="B1550">
        <v>8488.54296875</v>
      </c>
      <c r="C1550">
        <v>9.3602294921875</v>
      </c>
      <c r="D1550">
        <v>15.3392333984375</v>
      </c>
      <c r="E1550">
        <v>1.1367354492569499</v>
      </c>
      <c r="F1550">
        <v>8.8698301315307617</v>
      </c>
      <c r="G1550">
        <v>8.4690847396850586</v>
      </c>
      <c r="H1550" s="15">
        <v>-999</v>
      </c>
    </row>
    <row r="1551" spans="1:8" x14ac:dyDescent="0.35">
      <c r="A1551" s="14">
        <v>69476</v>
      </c>
      <c r="B1551">
        <v>7094.65478515625</v>
      </c>
      <c r="C1551">
        <v>6.448089599609375</v>
      </c>
      <c r="D1551">
        <v>13.1534423828125</v>
      </c>
      <c r="E1551">
        <v>0.96471051201631686</v>
      </c>
      <c r="F1551">
        <v>5.3238973617553711</v>
      </c>
      <c r="G1551">
        <v>6.8016335368156433E-2</v>
      </c>
      <c r="H1551" s="15">
        <v>-999</v>
      </c>
    </row>
    <row r="1552" spans="1:8" x14ac:dyDescent="0.35">
      <c r="A1552" s="14">
        <v>69477</v>
      </c>
      <c r="B1552">
        <v>5156.31982421875</v>
      </c>
      <c r="C1552">
        <v>6.28192138671875</v>
      </c>
      <c r="D1552">
        <v>10.40008544921875</v>
      </c>
      <c r="E1552">
        <v>0.78871605074097828</v>
      </c>
      <c r="F1552">
        <v>4.9543304443359384</v>
      </c>
      <c r="G1552">
        <v>0.21427460014820099</v>
      </c>
      <c r="H1552" s="15">
        <v>-999</v>
      </c>
    </row>
    <row r="1553" spans="1:8" x14ac:dyDescent="0.35">
      <c r="A1553" s="14">
        <v>69478</v>
      </c>
      <c r="B1553">
        <v>8215.029296875</v>
      </c>
      <c r="C1553">
        <v>7.656829833984375</v>
      </c>
      <c r="D1553">
        <v>12.70773315429688</v>
      </c>
      <c r="E1553">
        <v>1.010249900169403</v>
      </c>
      <c r="F1553">
        <v>6.4905834197998047</v>
      </c>
      <c r="G1553">
        <v>0.12397559732198719</v>
      </c>
      <c r="H1553" s="15">
        <v>-999</v>
      </c>
    </row>
    <row r="1554" spans="1:8" x14ac:dyDescent="0.35">
      <c r="A1554" s="14">
        <v>69479</v>
      </c>
      <c r="B1554">
        <v>7070.39990234375</v>
      </c>
      <c r="C1554">
        <v>8.83135986328125</v>
      </c>
      <c r="D1554">
        <v>14.28121948242188</v>
      </c>
      <c r="E1554">
        <v>1.149930583447978</v>
      </c>
      <c r="F1554">
        <v>4.8104672431945801</v>
      </c>
      <c r="G1554">
        <v>1.262071490287781</v>
      </c>
      <c r="H1554" s="15">
        <v>-999</v>
      </c>
    </row>
    <row r="1555" spans="1:8" x14ac:dyDescent="0.35">
      <c r="A1555" s="14">
        <v>69480</v>
      </c>
      <c r="B1555">
        <v>8008.603515625</v>
      </c>
      <c r="C1555">
        <v>7.684356689453125</v>
      </c>
      <c r="D1555">
        <v>15.43606567382812</v>
      </c>
      <c r="E1555">
        <v>1.07654748319102</v>
      </c>
      <c r="F1555">
        <v>1.7240152359008789</v>
      </c>
      <c r="G1555">
        <v>3.7324952427297831E-3</v>
      </c>
      <c r="H1555" s="15">
        <v>-999</v>
      </c>
    </row>
    <row r="1556" spans="1:8" x14ac:dyDescent="0.35">
      <c r="A1556" s="14">
        <v>69481</v>
      </c>
      <c r="B1556">
        <v>17360.1953125</v>
      </c>
      <c r="C1556">
        <v>7.54571533203125</v>
      </c>
      <c r="D1556">
        <v>24.4781494140625</v>
      </c>
      <c r="E1556">
        <v>1.1710778500349579</v>
      </c>
      <c r="F1556">
        <v>3.9469213485717769</v>
      </c>
      <c r="G1556">
        <v>6.1611899582203478E-6</v>
      </c>
      <c r="H1556" s="15">
        <v>-999</v>
      </c>
    </row>
    <row r="1557" spans="1:8" x14ac:dyDescent="0.35">
      <c r="A1557" s="14">
        <v>69482</v>
      </c>
      <c r="B1557">
        <v>17393.73828125</v>
      </c>
      <c r="C1557">
        <v>10.44265747070312</v>
      </c>
      <c r="D1557">
        <v>19.254730224609379</v>
      </c>
      <c r="E1557">
        <v>1.198064474819392</v>
      </c>
      <c r="F1557">
        <v>1.4094982147216799</v>
      </c>
      <c r="G1557">
        <v>7.1510248817503452E-3</v>
      </c>
      <c r="H1557" s="15">
        <v>-999</v>
      </c>
    </row>
    <row r="1558" spans="1:8" x14ac:dyDescent="0.35">
      <c r="A1558" s="14">
        <v>69483</v>
      </c>
      <c r="B1558">
        <v>18030.560546875</v>
      </c>
      <c r="C1558">
        <v>9.7713623046875</v>
      </c>
      <c r="D1558">
        <v>23.540924072265621</v>
      </c>
      <c r="E1558">
        <v>1.3407707067248309</v>
      </c>
      <c r="F1558">
        <v>2.2913942337036128</v>
      </c>
      <c r="G1558">
        <v>9.6435882151126862E-3</v>
      </c>
      <c r="H1558" s="15">
        <v>-999</v>
      </c>
    </row>
    <row r="1559" spans="1:8" x14ac:dyDescent="0.35">
      <c r="A1559" s="14">
        <v>69484</v>
      </c>
      <c r="B1559">
        <v>18243.1796875</v>
      </c>
      <c r="C1559">
        <v>11.14529418945312</v>
      </c>
      <c r="D1559">
        <v>26.8544921875</v>
      </c>
      <c r="E1559">
        <v>1.3205052913913899</v>
      </c>
      <c r="F1559">
        <v>3.443400382995605</v>
      </c>
      <c r="G1559">
        <v>6.1611899582203478E-6</v>
      </c>
      <c r="H1559" s="15">
        <v>-999</v>
      </c>
    </row>
    <row r="1560" spans="1:8" x14ac:dyDescent="0.35">
      <c r="A1560" s="14">
        <v>69485</v>
      </c>
      <c r="B1560">
        <v>18475.923828125</v>
      </c>
      <c r="C1560">
        <v>9.809356689453125</v>
      </c>
      <c r="D1560">
        <v>22.361053466796879</v>
      </c>
      <c r="E1560">
        <v>1.2704756348086499</v>
      </c>
      <c r="F1560">
        <v>2.5145292282104492</v>
      </c>
      <c r="G1560">
        <v>6.1611899582203478E-6</v>
      </c>
      <c r="H1560" s="15">
        <v>-999</v>
      </c>
    </row>
    <row r="1561" spans="1:8" x14ac:dyDescent="0.35">
      <c r="A1561" s="14">
        <v>69486</v>
      </c>
      <c r="B1561">
        <v>17976.890625</v>
      </c>
      <c r="C1561">
        <v>7.171630859375</v>
      </c>
      <c r="D1561">
        <v>16.518035888671879</v>
      </c>
      <c r="E1561">
        <v>1.027835483561339</v>
      </c>
      <c r="F1561">
        <v>2.254694938659668</v>
      </c>
      <c r="G1561">
        <v>6.1611899582203478E-6</v>
      </c>
      <c r="H1561" s="15">
        <v>-999</v>
      </c>
    </row>
    <row r="1562" spans="1:8" x14ac:dyDescent="0.35">
      <c r="A1562" s="14">
        <v>69487</v>
      </c>
      <c r="B1562">
        <v>11031.705078125</v>
      </c>
      <c r="C1562">
        <v>4.976348876953125</v>
      </c>
      <c r="D1562">
        <v>15.31320190429688</v>
      </c>
      <c r="E1562">
        <v>0.98995507905014601</v>
      </c>
      <c r="F1562">
        <v>2.8106966018676758</v>
      </c>
      <c r="G1562">
        <v>0</v>
      </c>
      <c r="H1562" s="15">
        <v>-999</v>
      </c>
    </row>
    <row r="1563" spans="1:8" x14ac:dyDescent="0.35">
      <c r="A1563" s="14">
        <v>69488</v>
      </c>
      <c r="B1563">
        <v>10593.05078125</v>
      </c>
      <c r="C1563">
        <v>2.149688720703125</v>
      </c>
      <c r="D1563">
        <v>12.21099853515625</v>
      </c>
      <c r="E1563">
        <v>0.84645969058295889</v>
      </c>
      <c r="F1563">
        <v>2.8195037841796879</v>
      </c>
      <c r="G1563">
        <v>3.10704056173563E-2</v>
      </c>
      <c r="H1563" s="15">
        <v>-999</v>
      </c>
    </row>
    <row r="1564" spans="1:8" x14ac:dyDescent="0.35">
      <c r="A1564" s="14">
        <v>69489</v>
      </c>
      <c r="B1564">
        <v>19656.677734375</v>
      </c>
      <c r="C1564">
        <v>0.230743408203125</v>
      </c>
      <c r="D1564">
        <v>13.5439453125</v>
      </c>
      <c r="E1564">
        <v>0.60134012578293261</v>
      </c>
      <c r="F1564">
        <v>1.3584861755371089</v>
      </c>
      <c r="G1564">
        <v>6.1611899582203478E-6</v>
      </c>
      <c r="H1564" s="15">
        <v>-999</v>
      </c>
    </row>
    <row r="1565" spans="1:8" x14ac:dyDescent="0.35">
      <c r="A1565" s="14">
        <v>69490</v>
      </c>
      <c r="B1565">
        <v>15504.9453125</v>
      </c>
      <c r="C1565">
        <v>2.51239013671875</v>
      </c>
      <c r="D1565">
        <v>20.444976806640621</v>
      </c>
      <c r="E1565">
        <v>0.85490497993473225</v>
      </c>
      <c r="F1565">
        <v>2.6422443389892578</v>
      </c>
      <c r="G1565">
        <v>0.63452154397964478</v>
      </c>
      <c r="H1565" s="15">
        <v>-999</v>
      </c>
    </row>
    <row r="1566" spans="1:8" x14ac:dyDescent="0.35">
      <c r="A1566" s="14">
        <v>69491</v>
      </c>
      <c r="B1566">
        <v>9133.1064453125</v>
      </c>
      <c r="C1566">
        <v>8.320526123046875</v>
      </c>
      <c r="D1566">
        <v>13.11801147460938</v>
      </c>
      <c r="E1566">
        <v>1.155427009449089</v>
      </c>
      <c r="F1566">
        <v>4.3836488723754883</v>
      </c>
      <c r="G1566">
        <v>9.1057939529418945</v>
      </c>
      <c r="H1566" s="15">
        <v>-999</v>
      </c>
    </row>
    <row r="1567" spans="1:8" x14ac:dyDescent="0.35">
      <c r="A1567" s="14">
        <v>69492</v>
      </c>
      <c r="B1567">
        <v>8370.3642578125</v>
      </c>
      <c r="C1567">
        <v>8.6661376953125</v>
      </c>
      <c r="D1567">
        <v>13.04721069335938</v>
      </c>
      <c r="E1567">
        <v>0.96759852463867002</v>
      </c>
      <c r="F1567">
        <v>3.2173299789428711</v>
      </c>
      <c r="G1567">
        <v>0.33703714609146118</v>
      </c>
      <c r="H1567" s="15">
        <v>-999</v>
      </c>
    </row>
    <row r="1568" spans="1:8" x14ac:dyDescent="0.35">
      <c r="A1568" s="14">
        <v>69493</v>
      </c>
      <c r="B1568">
        <v>3210.7587890625</v>
      </c>
      <c r="C1568">
        <v>10.70474243164062</v>
      </c>
      <c r="D1568">
        <v>12.4296875</v>
      </c>
      <c r="E1568">
        <v>1.2239387316640531</v>
      </c>
      <c r="F1568">
        <v>5.4762015342712402</v>
      </c>
      <c r="G1568">
        <v>1.835798859596252</v>
      </c>
      <c r="H1568" s="15">
        <v>-999</v>
      </c>
    </row>
    <row r="1569" spans="1:8" x14ac:dyDescent="0.35">
      <c r="A1569" s="14">
        <v>69494</v>
      </c>
      <c r="B1569">
        <v>17110.419921875</v>
      </c>
      <c r="C1569">
        <v>8.196136474609375</v>
      </c>
      <c r="D1569">
        <v>22.24652099609375</v>
      </c>
      <c r="E1569">
        <v>1.261151699024144</v>
      </c>
      <c r="F1569">
        <v>3.2830228805541992</v>
      </c>
      <c r="G1569">
        <v>0.18371173739433291</v>
      </c>
      <c r="H1569" s="15">
        <v>-999</v>
      </c>
    </row>
    <row r="1570" spans="1:8" x14ac:dyDescent="0.35">
      <c r="A1570" s="14">
        <v>69495</v>
      </c>
      <c r="B1570">
        <v>16087.5810546875</v>
      </c>
      <c r="C1570">
        <v>12.27142333984375</v>
      </c>
      <c r="D1570">
        <v>19.300537109375</v>
      </c>
      <c r="E1570">
        <v>1.294291716270642</v>
      </c>
      <c r="F1570">
        <v>1.5225343704223631</v>
      </c>
      <c r="G1570">
        <v>0.2299889475107193</v>
      </c>
      <c r="H1570" s="15">
        <v>-999</v>
      </c>
    </row>
    <row r="1571" spans="1:8" x14ac:dyDescent="0.35">
      <c r="A1571" s="14">
        <v>69496</v>
      </c>
      <c r="B1571">
        <v>10524.9306640625</v>
      </c>
      <c r="C1571">
        <v>10.32492065429688</v>
      </c>
      <c r="D1571">
        <v>17.35321044921875</v>
      </c>
      <c r="E1571">
        <v>1.3870782044292129</v>
      </c>
      <c r="F1571">
        <v>4.8805637359619141</v>
      </c>
      <c r="G1571">
        <v>20.762929916381839</v>
      </c>
      <c r="H1571" s="15">
        <v>-999</v>
      </c>
    </row>
    <row r="1572" spans="1:8" x14ac:dyDescent="0.35">
      <c r="A1572" s="14">
        <v>69497</v>
      </c>
      <c r="B1572">
        <v>9697.6806640625</v>
      </c>
      <c r="C1572">
        <v>6.9180908203125</v>
      </c>
      <c r="D1572">
        <v>13.63558959960938</v>
      </c>
      <c r="E1572">
        <v>1.094300543839634</v>
      </c>
      <c r="F1572">
        <v>3.721584796905518</v>
      </c>
      <c r="G1572">
        <v>0.68513399362564087</v>
      </c>
      <c r="H1572" s="15">
        <v>-999</v>
      </c>
    </row>
    <row r="1573" spans="1:8" x14ac:dyDescent="0.35">
      <c r="A1573" s="14">
        <v>69498</v>
      </c>
      <c r="B1573">
        <v>10508.9326171875</v>
      </c>
      <c r="C1573">
        <v>5.923004150390625</v>
      </c>
      <c r="D1573">
        <v>13.24716186523438</v>
      </c>
      <c r="E1573">
        <v>0.91327655335470981</v>
      </c>
      <c r="F1573">
        <v>1.9662342071533201</v>
      </c>
      <c r="G1573">
        <v>4.9080696105957031</v>
      </c>
      <c r="H1573" s="15">
        <v>-999</v>
      </c>
    </row>
    <row r="1574" spans="1:8" x14ac:dyDescent="0.35">
      <c r="A1574" s="14">
        <v>69499</v>
      </c>
      <c r="B1574">
        <v>10993</v>
      </c>
      <c r="C1574">
        <v>3.95660400390625</v>
      </c>
      <c r="D1574">
        <v>11.76531982421875</v>
      </c>
      <c r="E1574">
        <v>0.93442896718434798</v>
      </c>
      <c r="F1574">
        <v>1.075163841247559</v>
      </c>
      <c r="G1574">
        <v>6.6356682777404794</v>
      </c>
      <c r="H1574" s="15">
        <v>-999</v>
      </c>
    </row>
    <row r="1575" spans="1:8" x14ac:dyDescent="0.35">
      <c r="A1575" s="14">
        <v>69500</v>
      </c>
      <c r="B1575">
        <v>15179.8251953125</v>
      </c>
      <c r="C1575">
        <v>2.28167724609375</v>
      </c>
      <c r="D1575">
        <v>11.87673950195312</v>
      </c>
      <c r="E1575">
        <v>0.72195332411162838</v>
      </c>
      <c r="F1575">
        <v>3.8327851295471191</v>
      </c>
      <c r="G1575">
        <v>0.22577641904354101</v>
      </c>
      <c r="H1575" s="15">
        <v>-999</v>
      </c>
    </row>
    <row r="1576" spans="1:8" x14ac:dyDescent="0.35">
      <c r="A1576" s="14">
        <v>69501</v>
      </c>
      <c r="B1576">
        <v>17169.767578125</v>
      </c>
      <c r="C1576">
        <v>-0.28485107421875</v>
      </c>
      <c r="D1576">
        <v>11.90380859375</v>
      </c>
      <c r="E1576">
        <v>0.65055000949130248</v>
      </c>
      <c r="F1576">
        <v>2.254694938659668</v>
      </c>
      <c r="G1576">
        <v>6.1611899582203478E-6</v>
      </c>
      <c r="H1576" s="15">
        <v>-999</v>
      </c>
    </row>
    <row r="1577" spans="1:8" x14ac:dyDescent="0.35">
      <c r="A1577" s="14">
        <v>69502</v>
      </c>
      <c r="B1577">
        <v>12224.328125</v>
      </c>
      <c r="C1577">
        <v>3.2681884765625</v>
      </c>
      <c r="D1577">
        <v>13.07846069335938</v>
      </c>
      <c r="E1577">
        <v>0.77048897594481502</v>
      </c>
      <c r="F1577">
        <v>5.5095982551574707</v>
      </c>
      <c r="G1577">
        <v>3.0719256401062012</v>
      </c>
      <c r="H1577" s="15">
        <v>-999</v>
      </c>
    </row>
    <row r="1578" spans="1:8" x14ac:dyDescent="0.35">
      <c r="A1578" s="14">
        <v>69503</v>
      </c>
      <c r="B1578">
        <v>11430.6220703125</v>
      </c>
      <c r="C1578">
        <v>3.410614013671875</v>
      </c>
      <c r="D1578">
        <v>9.200469970703125</v>
      </c>
      <c r="E1578">
        <v>0.75546469241096414</v>
      </c>
      <c r="F1578">
        <v>4.93304443359375</v>
      </c>
      <c r="G1578">
        <v>1.5015913248062129</v>
      </c>
      <c r="H1578" s="15">
        <v>-999</v>
      </c>
    </row>
    <row r="1579" spans="1:8" x14ac:dyDescent="0.35">
      <c r="A1579" s="14">
        <v>69504</v>
      </c>
      <c r="B1579">
        <v>13206.9130859375</v>
      </c>
      <c r="C1579">
        <v>3.203643798828125</v>
      </c>
      <c r="D1579">
        <v>9.18170166015625</v>
      </c>
      <c r="E1579">
        <v>0.77516085357610098</v>
      </c>
      <c r="F1579">
        <v>4.9279065132141113</v>
      </c>
      <c r="G1579">
        <v>3.7632496356964111</v>
      </c>
      <c r="H1579" s="15">
        <v>-999</v>
      </c>
    </row>
    <row r="1580" spans="1:8" x14ac:dyDescent="0.35">
      <c r="A1580" s="14">
        <v>69505</v>
      </c>
      <c r="B1580">
        <v>10599.244140625</v>
      </c>
      <c r="C1580">
        <v>4.22149658203125</v>
      </c>
      <c r="D1580">
        <v>9.73675537109375</v>
      </c>
      <c r="E1580">
        <v>0.7955307732987843</v>
      </c>
      <c r="F1580">
        <v>4.3436460494995117</v>
      </c>
      <c r="G1580">
        <v>2.514069557189941</v>
      </c>
      <c r="H1580" s="15">
        <v>-999</v>
      </c>
    </row>
    <row r="1581" spans="1:8" x14ac:dyDescent="0.35">
      <c r="A1581" s="14">
        <v>69506</v>
      </c>
      <c r="B1581">
        <v>10515.6416015625</v>
      </c>
      <c r="C1581">
        <v>2.115509033203125</v>
      </c>
      <c r="D1581">
        <v>9.901275634765625</v>
      </c>
      <c r="E1581">
        <v>0.84760594699275627</v>
      </c>
      <c r="F1581">
        <v>2.470856666564941</v>
      </c>
      <c r="G1581">
        <v>3.4201455116271968</v>
      </c>
      <c r="H1581" s="15">
        <v>-999</v>
      </c>
    </row>
    <row r="1582" spans="1:8" x14ac:dyDescent="0.35">
      <c r="A1582" s="14">
        <v>69507</v>
      </c>
      <c r="B1582">
        <v>10940.876953125</v>
      </c>
      <c r="C1582">
        <v>2.72222900390625</v>
      </c>
      <c r="D1582">
        <v>12.72750854492188</v>
      </c>
      <c r="E1582">
        <v>0.78795950565998407</v>
      </c>
      <c r="F1582">
        <v>1.8388862609863279</v>
      </c>
      <c r="G1582">
        <v>0.1226454749703407</v>
      </c>
      <c r="H1582" s="15">
        <v>-999</v>
      </c>
    </row>
    <row r="1583" spans="1:8" x14ac:dyDescent="0.35">
      <c r="A1583" s="14">
        <v>69508</v>
      </c>
      <c r="B1583">
        <v>15616.9306640625</v>
      </c>
      <c r="C1583">
        <v>1.241943359375</v>
      </c>
      <c r="D1583">
        <v>14.3228759765625</v>
      </c>
      <c r="E1583">
        <v>0.79377250800479482</v>
      </c>
      <c r="F1583">
        <v>1.717776298522949</v>
      </c>
      <c r="G1583">
        <v>0.158545047044754</v>
      </c>
      <c r="H1583" s="15">
        <v>-999</v>
      </c>
    </row>
    <row r="1584" spans="1:8" x14ac:dyDescent="0.35">
      <c r="A1584" s="14">
        <v>69509</v>
      </c>
      <c r="B1584">
        <v>21368.4609375</v>
      </c>
      <c r="C1584">
        <v>0.179443359375</v>
      </c>
      <c r="D1584">
        <v>15.40274047851562</v>
      </c>
      <c r="E1584">
        <v>0.81425373112935584</v>
      </c>
      <c r="F1584">
        <v>1.391515731811523</v>
      </c>
      <c r="G1584">
        <v>1.5614937990903849E-2</v>
      </c>
      <c r="H1584" s="15">
        <v>-999</v>
      </c>
    </row>
    <row r="1585" spans="1:8" x14ac:dyDescent="0.35">
      <c r="A1585" s="14">
        <v>69510</v>
      </c>
      <c r="B1585">
        <v>21477.8671875</v>
      </c>
      <c r="C1585">
        <v>3.164703369140625</v>
      </c>
      <c r="D1585">
        <v>18.3841552734375</v>
      </c>
      <c r="E1585">
        <v>0.8642429154607878</v>
      </c>
      <c r="F1585">
        <v>2.738764762878418</v>
      </c>
      <c r="G1585">
        <v>6.1611899582203478E-6</v>
      </c>
      <c r="H1585" s="15">
        <v>-999</v>
      </c>
    </row>
    <row r="1586" spans="1:8" x14ac:dyDescent="0.35">
      <c r="A1586" s="14">
        <v>69511</v>
      </c>
      <c r="B1586">
        <v>22999.22265625</v>
      </c>
      <c r="C1586">
        <v>6.727264404296875</v>
      </c>
      <c r="D1586">
        <v>22.56829833984375</v>
      </c>
      <c r="E1586">
        <v>1.307657570489249</v>
      </c>
      <c r="F1586">
        <v>2.3842449188232422</v>
      </c>
      <c r="G1586">
        <v>9.0652173385024071E-3</v>
      </c>
      <c r="H1586" s="15">
        <v>-999</v>
      </c>
    </row>
    <row r="1587" spans="1:8" x14ac:dyDescent="0.35">
      <c r="A1587" s="14">
        <v>69512</v>
      </c>
      <c r="B1587">
        <v>10214.2607421875</v>
      </c>
      <c r="C1587">
        <v>9.21685791015625</v>
      </c>
      <c r="D1587">
        <v>17.850982666015621</v>
      </c>
      <c r="E1587">
        <v>1.4082017606680239</v>
      </c>
      <c r="F1587">
        <v>2.2385463714599609</v>
      </c>
      <c r="G1587">
        <v>0.8234553337097168</v>
      </c>
      <c r="H1587" s="15">
        <v>-999</v>
      </c>
    </row>
    <row r="1588" spans="1:8" x14ac:dyDescent="0.35">
      <c r="A1588" s="14">
        <v>69513</v>
      </c>
      <c r="B1588">
        <v>10275.1552734375</v>
      </c>
      <c r="C1588">
        <v>3.220733642578125</v>
      </c>
      <c r="D1588">
        <v>13.84591674804688</v>
      </c>
      <c r="E1588">
        <v>0.98139215017782533</v>
      </c>
      <c r="F1588">
        <v>3.3439445495605469</v>
      </c>
      <c r="G1588">
        <v>0.71276754140853882</v>
      </c>
      <c r="H1588" s="15">
        <v>-999</v>
      </c>
    </row>
    <row r="1589" spans="1:8" x14ac:dyDescent="0.35">
      <c r="A1589" s="14">
        <v>69514</v>
      </c>
      <c r="B1589">
        <v>18527.013671875</v>
      </c>
      <c r="C1589">
        <v>3.027984619140625</v>
      </c>
      <c r="D1589">
        <v>16.158782958984379</v>
      </c>
      <c r="E1589">
        <v>0.84021600659521445</v>
      </c>
      <c r="F1589">
        <v>2.828679084777832</v>
      </c>
      <c r="G1589">
        <v>3.0875606462359428E-3</v>
      </c>
      <c r="H1589" s="15">
        <v>-999</v>
      </c>
    </row>
    <row r="1590" spans="1:8" x14ac:dyDescent="0.35">
      <c r="A1590" s="14">
        <v>69515</v>
      </c>
      <c r="B1590">
        <v>10228.7099609375</v>
      </c>
      <c r="C1590">
        <v>8.50189208984375</v>
      </c>
      <c r="D1590">
        <v>14.26766967773438</v>
      </c>
      <c r="E1590">
        <v>1.133235825190082</v>
      </c>
      <c r="F1590">
        <v>4.5788917541503906</v>
      </c>
      <c r="G1590">
        <v>10.100648880004879</v>
      </c>
      <c r="H1590" s="15">
        <v>-999</v>
      </c>
    </row>
    <row r="1591" spans="1:8" x14ac:dyDescent="0.35">
      <c r="A1591" s="14">
        <v>69516</v>
      </c>
      <c r="B1591">
        <v>5636.77490234375</v>
      </c>
      <c r="C1591">
        <v>8.95574951171875</v>
      </c>
      <c r="D1591">
        <v>11.71844482421875</v>
      </c>
      <c r="E1591">
        <v>1.1162315605261719</v>
      </c>
      <c r="F1591">
        <v>4.5131993293762207</v>
      </c>
      <c r="G1591">
        <v>9.8042716979980469</v>
      </c>
      <c r="H1591" s="15">
        <v>-999</v>
      </c>
    </row>
    <row r="1592" spans="1:8" x14ac:dyDescent="0.35">
      <c r="A1592" s="14">
        <v>69517</v>
      </c>
      <c r="B1592">
        <v>8014.79638671875</v>
      </c>
      <c r="C1592">
        <v>4.042999267578125</v>
      </c>
      <c r="D1592">
        <v>13.18466186523438</v>
      </c>
      <c r="E1592">
        <v>1.032691145047002</v>
      </c>
      <c r="F1592">
        <v>4.7480778694152832</v>
      </c>
      <c r="G1592">
        <v>0.61153978109359741</v>
      </c>
      <c r="H1592" s="15">
        <v>-999</v>
      </c>
    </row>
    <row r="1593" spans="1:8" x14ac:dyDescent="0.35">
      <c r="A1593" s="14">
        <v>69518</v>
      </c>
      <c r="B1593">
        <v>13694.59375</v>
      </c>
      <c r="C1593">
        <v>1.6749267578125</v>
      </c>
      <c r="D1593">
        <v>15.88699340820312</v>
      </c>
      <c r="E1593">
        <v>0.95079552525493549</v>
      </c>
      <c r="F1593">
        <v>1.528773307800293</v>
      </c>
      <c r="G1593">
        <v>1.2944169044494629</v>
      </c>
      <c r="H1593" s="15">
        <v>-999</v>
      </c>
    </row>
    <row r="1594" spans="1:8" x14ac:dyDescent="0.35">
      <c r="A1594" s="14">
        <v>69519</v>
      </c>
      <c r="B1594">
        <v>10303.0224609375</v>
      </c>
      <c r="C1594">
        <v>7.131744384765625</v>
      </c>
      <c r="D1594">
        <v>15.40484619140625</v>
      </c>
      <c r="E1594">
        <v>1.079479955581415</v>
      </c>
      <c r="F1594">
        <v>2.25689697265625</v>
      </c>
      <c r="G1594">
        <v>2.1282367706298828</v>
      </c>
      <c r="H1594" s="15">
        <v>-999</v>
      </c>
    </row>
    <row r="1595" spans="1:8" x14ac:dyDescent="0.35">
      <c r="A1595" s="14">
        <v>69520</v>
      </c>
      <c r="B1595">
        <v>15223.1748046875</v>
      </c>
      <c r="C1595">
        <v>7.787841796875</v>
      </c>
      <c r="D1595">
        <v>16.306640625</v>
      </c>
      <c r="E1595">
        <v>1.030668194877334</v>
      </c>
      <c r="F1595">
        <v>4.8838667869567871</v>
      </c>
      <c r="G1595">
        <v>7.2298720479011536E-2</v>
      </c>
      <c r="H1595" s="15">
        <v>-999</v>
      </c>
    </row>
    <row r="1596" spans="1:8" x14ac:dyDescent="0.35">
      <c r="A1596" s="14">
        <v>69521</v>
      </c>
      <c r="B1596">
        <v>16465.85546875</v>
      </c>
      <c r="C1596">
        <v>5.970489501953125</v>
      </c>
      <c r="D1596">
        <v>15.67245483398438</v>
      </c>
      <c r="E1596">
        <v>0.92669577114317991</v>
      </c>
      <c r="F1596">
        <v>5.0673656463623047</v>
      </c>
      <c r="G1596">
        <v>1.970440149307251E-2</v>
      </c>
      <c r="H1596" s="15">
        <v>-999</v>
      </c>
    </row>
    <row r="1597" spans="1:8" x14ac:dyDescent="0.35">
      <c r="A1597" s="14">
        <v>69522</v>
      </c>
      <c r="B1597">
        <v>24664.044921875</v>
      </c>
      <c r="C1597">
        <v>8.083160400390625</v>
      </c>
      <c r="D1597">
        <v>22.543304443359379</v>
      </c>
      <c r="E1597">
        <v>1.1524735565056921</v>
      </c>
      <c r="F1597">
        <v>5.0970926284790039</v>
      </c>
      <c r="G1597">
        <v>4.9444439355283976E-4</v>
      </c>
      <c r="H1597" s="15">
        <v>-999</v>
      </c>
    </row>
    <row r="1598" spans="1:8" x14ac:dyDescent="0.35">
      <c r="A1598" s="14">
        <v>69523</v>
      </c>
      <c r="B1598">
        <v>25909.822265625</v>
      </c>
      <c r="C1598">
        <v>8.92156982421875</v>
      </c>
      <c r="D1598">
        <v>22.4849853515625</v>
      </c>
      <c r="E1598">
        <v>1.0497234449592781</v>
      </c>
      <c r="F1598">
        <v>4.9576334953308114</v>
      </c>
      <c r="G1598">
        <v>6.1611899582203478E-6</v>
      </c>
      <c r="H1598" s="15">
        <v>-999</v>
      </c>
    </row>
    <row r="1599" spans="1:8" x14ac:dyDescent="0.35">
      <c r="A1599" s="14">
        <v>69524</v>
      </c>
      <c r="B1599">
        <v>26231.845703125</v>
      </c>
      <c r="C1599">
        <v>8.450592041015625</v>
      </c>
      <c r="D1599">
        <v>23.68670654296875</v>
      </c>
      <c r="E1599">
        <v>0.99467942971307055</v>
      </c>
      <c r="F1599">
        <v>3.7722306251525879</v>
      </c>
      <c r="G1599">
        <v>6.1611899582203478E-6</v>
      </c>
      <c r="H1599" s="15">
        <v>-999</v>
      </c>
    </row>
    <row r="1600" spans="1:8" x14ac:dyDescent="0.35">
      <c r="A1600" s="14">
        <v>69525</v>
      </c>
      <c r="B1600">
        <v>26571.931640625</v>
      </c>
      <c r="C1600">
        <v>6.51361083984375</v>
      </c>
      <c r="D1600">
        <v>20.55743408203125</v>
      </c>
      <c r="E1600">
        <v>1.0822554158401121</v>
      </c>
      <c r="F1600">
        <v>3.7120428085327148</v>
      </c>
      <c r="G1600">
        <v>4.9444439355283976E-4</v>
      </c>
      <c r="H1600" s="15">
        <v>-999</v>
      </c>
    </row>
    <row r="1601" spans="1:8" x14ac:dyDescent="0.35">
      <c r="A1601" s="14">
        <v>69526</v>
      </c>
      <c r="B1601">
        <v>26550.255859375</v>
      </c>
      <c r="C1601">
        <v>4.241455078125</v>
      </c>
      <c r="D1601">
        <v>15.75473022460938</v>
      </c>
      <c r="E1601">
        <v>0.86436811092688304</v>
      </c>
      <c r="F1601">
        <v>2.9373102188110352</v>
      </c>
      <c r="G1601">
        <v>6.1611899582203478E-6</v>
      </c>
      <c r="H1601" s="15">
        <v>-999</v>
      </c>
    </row>
    <row r="1602" spans="1:8" x14ac:dyDescent="0.35">
      <c r="A1602" s="14">
        <v>69527</v>
      </c>
      <c r="B1602">
        <v>9588.275390625</v>
      </c>
      <c r="C1602">
        <v>2.573150634765625</v>
      </c>
      <c r="D1602">
        <v>11.73199462890625</v>
      </c>
      <c r="E1602">
        <v>0.81184744875999204</v>
      </c>
      <c r="F1602">
        <v>2.8815269470214839</v>
      </c>
      <c r="G1602">
        <v>0.24308596551418299</v>
      </c>
      <c r="H1602" s="15">
        <v>-999</v>
      </c>
    </row>
    <row r="1603" spans="1:8" x14ac:dyDescent="0.35">
      <c r="A1603" s="14">
        <v>69528</v>
      </c>
      <c r="B1603">
        <v>15773.814453125</v>
      </c>
      <c r="C1603">
        <v>1.769866943359375</v>
      </c>
      <c r="D1603">
        <v>12.78167724609375</v>
      </c>
      <c r="E1603">
        <v>0.78064162473591803</v>
      </c>
      <c r="F1603">
        <v>2.2374458312988281</v>
      </c>
      <c r="G1603">
        <v>0.1101524382829666</v>
      </c>
      <c r="H1603" s="15">
        <v>-999</v>
      </c>
    </row>
    <row r="1604" spans="1:8" x14ac:dyDescent="0.35">
      <c r="A1604" s="14">
        <v>69529</v>
      </c>
      <c r="B1604">
        <v>24051.4765625</v>
      </c>
      <c r="C1604">
        <v>1.7347412109375</v>
      </c>
      <c r="D1604">
        <v>14.71963500976562</v>
      </c>
      <c r="E1604">
        <v>0.78876964693465634</v>
      </c>
      <c r="F1604">
        <v>2.313780784606934</v>
      </c>
      <c r="G1604">
        <v>4.9444439355283976E-4</v>
      </c>
      <c r="H1604" s="15">
        <v>-999</v>
      </c>
    </row>
    <row r="1605" spans="1:8" x14ac:dyDescent="0.35">
      <c r="A1605" s="14">
        <v>69530</v>
      </c>
      <c r="B1605">
        <v>18383.03125</v>
      </c>
      <c r="C1605">
        <v>2.51239013671875</v>
      </c>
      <c r="D1605">
        <v>15.19863891601562</v>
      </c>
      <c r="E1605">
        <v>0.91144453866253028</v>
      </c>
      <c r="F1605">
        <v>2.0209169387817378</v>
      </c>
      <c r="G1605">
        <v>3.1152092851698399E-3</v>
      </c>
      <c r="H1605" s="15">
        <v>-999</v>
      </c>
    </row>
    <row r="1606" spans="1:8" x14ac:dyDescent="0.35">
      <c r="A1606" s="14">
        <v>69531</v>
      </c>
      <c r="B1606">
        <v>23557.0859375</v>
      </c>
      <c r="C1606">
        <v>4.235748291015625</v>
      </c>
      <c r="D1606">
        <v>17.140777587890621</v>
      </c>
      <c r="E1606">
        <v>0.93044215150264975</v>
      </c>
      <c r="F1606">
        <v>3.0587863922119141</v>
      </c>
      <c r="G1606">
        <v>6.1611899582203478E-6</v>
      </c>
      <c r="H1606" s="15">
        <v>-999</v>
      </c>
    </row>
    <row r="1607" spans="1:8" x14ac:dyDescent="0.35">
      <c r="A1607" s="14">
        <v>69532</v>
      </c>
      <c r="B1607">
        <v>24448.328125</v>
      </c>
      <c r="C1607">
        <v>5.137786865234375</v>
      </c>
      <c r="D1607">
        <v>16.230621337890621</v>
      </c>
      <c r="E1607">
        <v>0.84322057393515293</v>
      </c>
      <c r="F1607">
        <v>3.5256080627441411</v>
      </c>
      <c r="G1607">
        <v>7.2706346400082111E-3</v>
      </c>
      <c r="H1607" s="15">
        <v>-999</v>
      </c>
    </row>
    <row r="1608" spans="1:8" x14ac:dyDescent="0.35">
      <c r="A1608" s="14">
        <v>69533</v>
      </c>
      <c r="B1608">
        <v>20013.79296875</v>
      </c>
      <c r="C1608">
        <v>6.821258544921875</v>
      </c>
      <c r="D1608">
        <v>18.06756591796875</v>
      </c>
      <c r="E1608">
        <v>0.98267409122431915</v>
      </c>
      <c r="F1608">
        <v>3.8382902145385742</v>
      </c>
      <c r="G1608">
        <v>0.60471969842910767</v>
      </c>
      <c r="H1608" s="15">
        <v>-999</v>
      </c>
    </row>
    <row r="1609" spans="1:8" x14ac:dyDescent="0.35">
      <c r="A1609" s="14">
        <v>69534</v>
      </c>
      <c r="B1609">
        <v>16277.4921875</v>
      </c>
      <c r="C1609">
        <v>6.692108154296875</v>
      </c>
      <c r="D1609">
        <v>17.0147705078125</v>
      </c>
      <c r="E1609">
        <v>0.93971781345619365</v>
      </c>
      <c r="F1609">
        <v>4.352820873260498</v>
      </c>
      <c r="G1609">
        <v>0.26504027843475342</v>
      </c>
      <c r="H1609" s="15">
        <v>-999</v>
      </c>
    </row>
    <row r="1610" spans="1:8" x14ac:dyDescent="0.35">
      <c r="A1610" s="14">
        <v>69535</v>
      </c>
      <c r="B1610">
        <v>20917.421875</v>
      </c>
      <c r="C1610">
        <v>8.42022705078125</v>
      </c>
      <c r="D1610">
        <v>16.583648681640621</v>
      </c>
      <c r="E1610">
        <v>0.885047192010332</v>
      </c>
      <c r="F1610">
        <v>6.841433048248291</v>
      </c>
      <c r="G1610">
        <v>0.1325523108243942</v>
      </c>
      <c r="H1610" s="15">
        <v>-999</v>
      </c>
    </row>
    <row r="1611" spans="1:8" x14ac:dyDescent="0.35">
      <c r="A1611" s="14">
        <v>69536</v>
      </c>
      <c r="B1611">
        <v>13738.9755859375</v>
      </c>
      <c r="C1611">
        <v>9.005126953125</v>
      </c>
      <c r="D1611">
        <v>16.20562744140625</v>
      </c>
      <c r="E1611">
        <v>0.89048058912895911</v>
      </c>
      <c r="F1611">
        <v>6.8920788764953613</v>
      </c>
      <c r="G1611">
        <v>1.5575366094708439E-2</v>
      </c>
      <c r="H1611" s="15">
        <v>-999</v>
      </c>
    </row>
    <row r="1612" spans="1:8" x14ac:dyDescent="0.35">
      <c r="A1612" s="14">
        <v>69537</v>
      </c>
      <c r="B1612">
        <v>20057.142578125</v>
      </c>
      <c r="C1612">
        <v>8.740203857421875</v>
      </c>
      <c r="D1612">
        <v>17.9644775390625</v>
      </c>
      <c r="E1612">
        <v>1.007929243550677</v>
      </c>
      <c r="F1612">
        <v>6.4630584716796884</v>
      </c>
      <c r="G1612">
        <v>6.1611899582203478E-6</v>
      </c>
      <c r="H1612" s="15">
        <v>-999</v>
      </c>
    </row>
    <row r="1613" spans="1:8" x14ac:dyDescent="0.35">
      <c r="A1613" s="14">
        <v>69538</v>
      </c>
      <c r="B1613">
        <v>27455.43359375</v>
      </c>
      <c r="C1613">
        <v>8.86553955078125</v>
      </c>
      <c r="D1613">
        <v>19.9815673828125</v>
      </c>
      <c r="E1613">
        <v>0.92673019901028908</v>
      </c>
      <c r="F1613">
        <v>5.243891716003418</v>
      </c>
      <c r="G1613">
        <v>6.1611899582203478E-6</v>
      </c>
      <c r="H1613" s="15">
        <v>-999</v>
      </c>
    </row>
    <row r="1614" spans="1:8" x14ac:dyDescent="0.35">
      <c r="A1614" s="14">
        <v>69539</v>
      </c>
      <c r="B1614">
        <v>29680.18359375</v>
      </c>
      <c r="C1614">
        <v>6.275299072265625</v>
      </c>
      <c r="D1614">
        <v>19.591064453125</v>
      </c>
      <c r="E1614">
        <v>0.8437020711010077</v>
      </c>
      <c r="F1614">
        <v>3.4136734008789058</v>
      </c>
      <c r="G1614">
        <v>6.1611899582203478E-6</v>
      </c>
      <c r="H1614" s="15">
        <v>-999</v>
      </c>
    </row>
    <row r="1615" spans="1:8" x14ac:dyDescent="0.35">
      <c r="A1615" s="14">
        <v>69540</v>
      </c>
      <c r="B1615">
        <v>30344.873046875</v>
      </c>
      <c r="C1615">
        <v>4.05059814453125</v>
      </c>
      <c r="D1615">
        <v>19.628570556640621</v>
      </c>
      <c r="E1615">
        <v>0.78158710731519376</v>
      </c>
      <c r="F1615">
        <v>3.6353402137756352</v>
      </c>
      <c r="G1615">
        <v>6.1611899582203478E-6</v>
      </c>
      <c r="H1615" s="15">
        <v>-999</v>
      </c>
    </row>
    <row r="1616" spans="1:8" x14ac:dyDescent="0.35">
      <c r="A1616" s="14">
        <v>69541</v>
      </c>
      <c r="B1616">
        <v>29779.267578125</v>
      </c>
      <c r="C1616">
        <v>4.08001708984375</v>
      </c>
      <c r="D1616">
        <v>22.40167236328125</v>
      </c>
      <c r="E1616">
        <v>0.93284726572183718</v>
      </c>
      <c r="F1616">
        <v>2.3805751800537109</v>
      </c>
      <c r="G1616">
        <v>6.1611899582203478E-6</v>
      </c>
      <c r="H1616" s="15">
        <v>-999</v>
      </c>
    </row>
    <row r="1617" spans="1:8" x14ac:dyDescent="0.35">
      <c r="A1617" s="14">
        <v>69542</v>
      </c>
      <c r="B1617">
        <v>29606.90234375</v>
      </c>
      <c r="C1617">
        <v>6.60760498046875</v>
      </c>
      <c r="D1617">
        <v>25.707977294921879</v>
      </c>
      <c r="E1617">
        <v>1.0549803989853099</v>
      </c>
      <c r="F1617">
        <v>3.00226879119873</v>
      </c>
      <c r="G1617">
        <v>6.1611899582203478E-6</v>
      </c>
      <c r="H1617" s="15">
        <v>-999</v>
      </c>
    </row>
    <row r="1618" spans="1:8" x14ac:dyDescent="0.35">
      <c r="A1618" s="14">
        <v>69543</v>
      </c>
      <c r="B1618">
        <v>28342.029296875</v>
      </c>
      <c r="C1618">
        <v>12.16128540039062</v>
      </c>
      <c r="D1618">
        <v>25.910003662109379</v>
      </c>
      <c r="E1618">
        <v>1.494403242743888</v>
      </c>
      <c r="F1618">
        <v>3.9311404228210449</v>
      </c>
      <c r="G1618">
        <v>6.1611899582203478E-6</v>
      </c>
      <c r="H1618" s="15">
        <v>-999</v>
      </c>
    </row>
    <row r="1619" spans="1:8" x14ac:dyDescent="0.35">
      <c r="A1619" s="14">
        <v>69544</v>
      </c>
      <c r="B1619">
        <v>26882.603515625</v>
      </c>
      <c r="C1619">
        <v>11.96377563476562</v>
      </c>
      <c r="D1619">
        <v>27.234588623046879</v>
      </c>
      <c r="E1619">
        <v>1.4766556922384799</v>
      </c>
      <c r="F1619">
        <v>3.7876443862915039</v>
      </c>
      <c r="G1619">
        <v>3.1152092851698399E-3</v>
      </c>
      <c r="H1619" s="15">
        <v>-999</v>
      </c>
    </row>
    <row r="1620" spans="1:8" x14ac:dyDescent="0.35">
      <c r="A1620" s="14">
        <v>69545</v>
      </c>
      <c r="B1620">
        <v>27149.923828125</v>
      </c>
      <c r="C1620">
        <v>14.48947143554688</v>
      </c>
      <c r="D1620">
        <v>30.2919921875</v>
      </c>
      <c r="E1620">
        <v>1.813256751620909</v>
      </c>
      <c r="F1620">
        <v>2.9182262420654301</v>
      </c>
      <c r="G1620">
        <v>1.5709823369979861</v>
      </c>
      <c r="H1620" s="15">
        <v>-999</v>
      </c>
    </row>
    <row r="1621" spans="1:8" x14ac:dyDescent="0.35">
      <c r="A1621" s="14">
        <v>69546</v>
      </c>
      <c r="B1621">
        <v>19711.380859375</v>
      </c>
      <c r="C1621">
        <v>15.96783447265625</v>
      </c>
      <c r="D1621">
        <v>25.389312744140621</v>
      </c>
      <c r="E1621">
        <v>2.2160424272782309</v>
      </c>
      <c r="F1621">
        <v>1.930268287658691</v>
      </c>
      <c r="G1621">
        <v>17.864675521850589</v>
      </c>
      <c r="H1621" s="15">
        <v>-999</v>
      </c>
    </row>
    <row r="1622" spans="1:8" x14ac:dyDescent="0.35">
      <c r="A1622" s="14">
        <v>69547</v>
      </c>
      <c r="B1622">
        <v>13056.7392578125</v>
      </c>
      <c r="C1622">
        <v>13.97674560546875</v>
      </c>
      <c r="D1622">
        <v>22.85882568359375</v>
      </c>
      <c r="E1622">
        <v>1.7404026734117619</v>
      </c>
      <c r="F1622">
        <v>4.9902963638305664</v>
      </c>
      <c r="G1622">
        <v>0.54736232757568359</v>
      </c>
      <c r="H1622" s="15">
        <v>-999</v>
      </c>
    </row>
    <row r="1623" spans="1:8" x14ac:dyDescent="0.35">
      <c r="A1623" s="14">
        <v>69548</v>
      </c>
      <c r="B1623">
        <v>19339.298828125</v>
      </c>
      <c r="C1623">
        <v>10.55661010742188</v>
      </c>
      <c r="D1623">
        <v>22.020538330078121</v>
      </c>
      <c r="E1623">
        <v>1.406410586428934</v>
      </c>
      <c r="F1623">
        <v>3.6925921440124512</v>
      </c>
      <c r="G1623">
        <v>0.13816371560096741</v>
      </c>
      <c r="H1623" s="15">
        <v>-999</v>
      </c>
    </row>
    <row r="1624" spans="1:8" x14ac:dyDescent="0.35">
      <c r="A1624" s="14">
        <v>69549</v>
      </c>
      <c r="B1624">
        <v>14993.5263671875</v>
      </c>
      <c r="C1624">
        <v>8.6661376953125</v>
      </c>
      <c r="D1624">
        <v>21.202056884765621</v>
      </c>
      <c r="E1624">
        <v>1.426807912631378</v>
      </c>
      <c r="F1624">
        <v>2.5798549652099609</v>
      </c>
      <c r="G1624">
        <v>6.3358739018440247E-2</v>
      </c>
      <c r="H1624" s="15">
        <v>-999</v>
      </c>
    </row>
    <row r="1625" spans="1:8" x14ac:dyDescent="0.35">
      <c r="A1625" s="14">
        <v>69550</v>
      </c>
      <c r="B1625">
        <v>21278.666015625</v>
      </c>
      <c r="C1625">
        <v>12.93417358398438</v>
      </c>
      <c r="D1625">
        <v>23.495086669921879</v>
      </c>
      <c r="E1625">
        <v>1.925636819002166</v>
      </c>
      <c r="F1625">
        <v>3.682682991027832</v>
      </c>
      <c r="G1625">
        <v>22.122102737426761</v>
      </c>
      <c r="H1625" s="15">
        <v>-999</v>
      </c>
    </row>
    <row r="1626" spans="1:8" x14ac:dyDescent="0.35">
      <c r="A1626" s="14">
        <v>69551</v>
      </c>
      <c r="B1626">
        <v>27580.837890625</v>
      </c>
      <c r="C1626">
        <v>15.568115234375</v>
      </c>
      <c r="D1626">
        <v>27.44183349609375</v>
      </c>
      <c r="E1626">
        <v>1.755971203856181</v>
      </c>
      <c r="F1626">
        <v>4.5084280967712402</v>
      </c>
      <c r="G1626">
        <v>6.1611899582203478E-6</v>
      </c>
      <c r="H1626" s="15">
        <v>-999</v>
      </c>
    </row>
    <row r="1627" spans="1:8" x14ac:dyDescent="0.35">
      <c r="A1627" s="14">
        <v>69552</v>
      </c>
      <c r="B1627">
        <v>27532.328125</v>
      </c>
      <c r="C1627">
        <v>14.22549438476562</v>
      </c>
      <c r="D1627">
        <v>26.000579833984379</v>
      </c>
      <c r="E1627">
        <v>1.5284554991075061</v>
      </c>
      <c r="F1627">
        <v>4.6111874580383301</v>
      </c>
      <c r="G1627">
        <v>6.1611899582203478E-6</v>
      </c>
      <c r="H1627" s="15">
        <v>-999</v>
      </c>
    </row>
    <row r="1628" spans="1:8" x14ac:dyDescent="0.35">
      <c r="A1628" s="14">
        <v>69553</v>
      </c>
      <c r="B1628">
        <v>24038.57421875</v>
      </c>
      <c r="C1628">
        <v>15.54248046875</v>
      </c>
      <c r="D1628">
        <v>28.86224365234375</v>
      </c>
      <c r="E1628">
        <v>1.933046571009968</v>
      </c>
      <c r="F1628">
        <v>2.3798408508300781</v>
      </c>
      <c r="G1628">
        <v>7.9904301092028618E-3</v>
      </c>
      <c r="H1628" s="15">
        <v>-999</v>
      </c>
    </row>
    <row r="1629" spans="1:8" x14ac:dyDescent="0.35">
      <c r="A1629" s="14">
        <v>69554</v>
      </c>
      <c r="B1629">
        <v>27670.630859375</v>
      </c>
      <c r="C1629">
        <v>16.56793212890625</v>
      </c>
      <c r="D1629">
        <v>31.59161376953125</v>
      </c>
      <c r="E1629">
        <v>2.146255288247815</v>
      </c>
      <c r="F1629">
        <v>1.9280662536621089</v>
      </c>
      <c r="G1629">
        <v>1.6141319647431369E-3</v>
      </c>
      <c r="H1629" s="15">
        <v>-999</v>
      </c>
    </row>
    <row r="1630" spans="1:8" x14ac:dyDescent="0.35">
      <c r="A1630" s="14">
        <v>69555</v>
      </c>
      <c r="B1630">
        <v>20210.4140625</v>
      </c>
      <c r="C1630">
        <v>16.899322509765621</v>
      </c>
      <c r="D1630">
        <v>27.842742919921879</v>
      </c>
      <c r="E1630">
        <v>2.1413060448814791</v>
      </c>
      <c r="F1630">
        <v>4.3157544136047363</v>
      </c>
      <c r="G1630">
        <v>3.9751930236816411</v>
      </c>
      <c r="H1630" s="15">
        <v>-999</v>
      </c>
    </row>
    <row r="1631" spans="1:8" x14ac:dyDescent="0.35">
      <c r="A1631" s="14">
        <v>69556</v>
      </c>
      <c r="B1631">
        <v>6802.046875</v>
      </c>
      <c r="C1631">
        <v>12.22299194335938</v>
      </c>
      <c r="D1631">
        <v>19.509857177734379</v>
      </c>
      <c r="E1631">
        <v>1.6503672632571189</v>
      </c>
      <c r="F1631">
        <v>5.1484723091125488</v>
      </c>
      <c r="G1631">
        <v>4.5991740226745614</v>
      </c>
      <c r="H1631" s="15">
        <v>-999</v>
      </c>
    </row>
    <row r="1632" spans="1:8" x14ac:dyDescent="0.35">
      <c r="A1632" s="14">
        <v>69557</v>
      </c>
      <c r="B1632">
        <v>24452.458984375</v>
      </c>
      <c r="C1632">
        <v>8.349945068359375</v>
      </c>
      <c r="D1632">
        <v>19.830596923828121</v>
      </c>
      <c r="E1632">
        <v>1.0825134722599159</v>
      </c>
      <c r="F1632">
        <v>2.512694358825684</v>
      </c>
      <c r="G1632">
        <v>6.1611899582203478E-6</v>
      </c>
      <c r="H1632" s="15">
        <v>-999</v>
      </c>
    </row>
    <row r="1633" spans="1:8" x14ac:dyDescent="0.35">
      <c r="A1633" s="14">
        <v>69558</v>
      </c>
      <c r="B1633">
        <v>22283.443359375</v>
      </c>
      <c r="C1633">
        <v>10.118896484375</v>
      </c>
      <c r="D1633">
        <v>27.299163818359379</v>
      </c>
      <c r="E1633">
        <v>1.4888442559642729</v>
      </c>
      <c r="F1633">
        <v>4.6959638595581046</v>
      </c>
      <c r="G1633">
        <v>1.308940649032593</v>
      </c>
      <c r="H1633" s="15">
        <v>-999</v>
      </c>
    </row>
    <row r="1634" spans="1:8" x14ac:dyDescent="0.35">
      <c r="A1634" s="14">
        <v>69559</v>
      </c>
      <c r="B1634">
        <v>15710.8544921875</v>
      </c>
      <c r="C1634">
        <v>15.88998413085938</v>
      </c>
      <c r="D1634">
        <v>25.1102294921875</v>
      </c>
      <c r="E1634">
        <v>2.161759013467504</v>
      </c>
      <c r="F1634">
        <v>1.7324562072753911</v>
      </c>
      <c r="G1634">
        <v>1.049028158187866</v>
      </c>
      <c r="H1634" s="15">
        <v>-999</v>
      </c>
    </row>
    <row r="1635" spans="1:8" x14ac:dyDescent="0.35">
      <c r="A1635" s="14">
        <v>69560</v>
      </c>
      <c r="B1635">
        <v>25333.89453125</v>
      </c>
      <c r="C1635">
        <v>16.82049560546875</v>
      </c>
      <c r="D1635">
        <v>30.586700439453121</v>
      </c>
      <c r="E1635">
        <v>2.1877382338989269</v>
      </c>
      <c r="F1635">
        <v>3.1835660934448242</v>
      </c>
      <c r="G1635">
        <v>1.800439715385437</v>
      </c>
      <c r="H1635" s="15">
        <v>-999</v>
      </c>
    </row>
    <row r="1636" spans="1:8" x14ac:dyDescent="0.35">
      <c r="A1636" s="14">
        <v>69561</v>
      </c>
      <c r="B1636">
        <v>12323.9287109375</v>
      </c>
      <c r="C1636">
        <v>14.89584350585938</v>
      </c>
      <c r="D1636">
        <v>22.51416015625</v>
      </c>
      <c r="E1636">
        <v>1.9864284816864211</v>
      </c>
      <c r="F1636">
        <v>3.1699867248535161</v>
      </c>
      <c r="G1636">
        <v>6.4059648513793954</v>
      </c>
      <c r="H1636" s="15">
        <v>-999</v>
      </c>
    </row>
    <row r="1637" spans="1:8" x14ac:dyDescent="0.35">
      <c r="A1637" s="14">
        <v>69562</v>
      </c>
      <c r="B1637">
        <v>9504.6728515625</v>
      </c>
      <c r="C1637">
        <v>12.29135131835938</v>
      </c>
      <c r="D1637">
        <v>20.358551025390621</v>
      </c>
      <c r="E1637">
        <v>1.5882649804086051</v>
      </c>
      <c r="F1637">
        <v>2.4066314697265621</v>
      </c>
      <c r="G1637">
        <v>0.20584794878959661</v>
      </c>
      <c r="H1637" s="15">
        <v>-999</v>
      </c>
    </row>
    <row r="1638" spans="1:8" x14ac:dyDescent="0.35">
      <c r="A1638" s="14">
        <v>69563</v>
      </c>
      <c r="B1638">
        <v>25498.00390625</v>
      </c>
      <c r="C1638">
        <v>12.646484375</v>
      </c>
      <c r="D1638">
        <v>23.87518310546875</v>
      </c>
      <c r="E1638">
        <v>1.3485949175751779</v>
      </c>
      <c r="F1638">
        <v>2.9358425140380859</v>
      </c>
      <c r="G1638">
        <v>0</v>
      </c>
      <c r="H1638" s="15">
        <v>-999</v>
      </c>
    </row>
    <row r="1639" spans="1:8" x14ac:dyDescent="0.35">
      <c r="A1639" s="14">
        <v>69564</v>
      </c>
      <c r="B1639">
        <v>27859.509765625</v>
      </c>
      <c r="C1639">
        <v>13.05950927734375</v>
      </c>
      <c r="D1639">
        <v>28.301971435546879</v>
      </c>
      <c r="E1639">
        <v>1.6541397717896591</v>
      </c>
      <c r="F1639">
        <v>2.3838777542114258</v>
      </c>
      <c r="G1639">
        <v>6.1611899582203478E-6</v>
      </c>
      <c r="H1639" s="15">
        <v>-999</v>
      </c>
    </row>
    <row r="1640" spans="1:8" x14ac:dyDescent="0.35">
      <c r="A1640" s="14">
        <v>69565</v>
      </c>
      <c r="B1640">
        <v>11196.8447265625</v>
      </c>
      <c r="C1640">
        <v>14.46762084960938</v>
      </c>
      <c r="D1640">
        <v>23.306610107421879</v>
      </c>
      <c r="E1640">
        <v>1.764040276420497</v>
      </c>
      <c r="F1640">
        <v>3.0866785049438481</v>
      </c>
      <c r="G1640">
        <v>9.9685230255126953</v>
      </c>
      <c r="H1640" s="15">
        <v>-999</v>
      </c>
    </row>
    <row r="1641" spans="1:8" x14ac:dyDescent="0.35">
      <c r="A1641" s="14">
        <v>69566</v>
      </c>
      <c r="B1641">
        <v>19192.736328125</v>
      </c>
      <c r="C1641">
        <v>13.01296997070312</v>
      </c>
      <c r="D1641">
        <v>21.04583740234375</v>
      </c>
      <c r="E1641">
        <v>1.4649023838767889</v>
      </c>
      <c r="F1641">
        <v>2.4829673767089839</v>
      </c>
      <c r="G1641">
        <v>1.446466445922852</v>
      </c>
      <c r="H1641" s="15">
        <v>-999</v>
      </c>
    </row>
    <row r="1642" spans="1:8" x14ac:dyDescent="0.35">
      <c r="A1642" s="14">
        <v>69567</v>
      </c>
      <c r="B1642">
        <v>29628.060546875</v>
      </c>
      <c r="C1642">
        <v>14.31192016601562</v>
      </c>
      <c r="D1642">
        <v>24.492706298828121</v>
      </c>
      <c r="E1642">
        <v>1.430015229070861</v>
      </c>
      <c r="F1642">
        <v>1.5221672058105471</v>
      </c>
      <c r="G1642">
        <v>6.1611899582203478E-6</v>
      </c>
      <c r="H1642" s="15">
        <v>-999</v>
      </c>
    </row>
    <row r="1643" spans="1:8" x14ac:dyDescent="0.35">
      <c r="A1643" s="14">
        <v>69568</v>
      </c>
      <c r="B1643">
        <v>22849.048828125</v>
      </c>
      <c r="C1643">
        <v>13.00634765625</v>
      </c>
      <c r="D1643">
        <v>26.29425048828125</v>
      </c>
      <c r="E1643">
        <v>1.655649019501187</v>
      </c>
      <c r="F1643">
        <v>2.1020231246948242</v>
      </c>
      <c r="G1643">
        <v>6.1611899582203478E-6</v>
      </c>
      <c r="H1643" s="15">
        <v>-999</v>
      </c>
    </row>
    <row r="1644" spans="1:8" x14ac:dyDescent="0.35">
      <c r="A1644" s="14">
        <v>69569</v>
      </c>
      <c r="B1644">
        <v>16953.01953125</v>
      </c>
      <c r="C1644">
        <v>16.00201416015625</v>
      </c>
      <c r="D1644">
        <v>26.555633544921879</v>
      </c>
      <c r="E1644">
        <v>1.954797225475289</v>
      </c>
      <c r="F1644">
        <v>1.6069431304931641</v>
      </c>
      <c r="G1644">
        <v>1.6332360506057739</v>
      </c>
      <c r="H1644" s="15">
        <v>-999</v>
      </c>
    </row>
    <row r="1645" spans="1:8" x14ac:dyDescent="0.35">
      <c r="A1645" s="14">
        <v>69570</v>
      </c>
      <c r="B1645">
        <v>12354.8916015625</v>
      </c>
      <c r="C1645">
        <v>15.06390380859375</v>
      </c>
      <c r="D1645">
        <v>24.12200927734375</v>
      </c>
      <c r="E1645">
        <v>1.622737107274496</v>
      </c>
      <c r="F1645">
        <v>1.986052513122559</v>
      </c>
      <c r="G1645">
        <v>0.25582939386367798</v>
      </c>
      <c r="H1645" s="15">
        <v>-999</v>
      </c>
    </row>
    <row r="1646" spans="1:8" x14ac:dyDescent="0.35">
      <c r="A1646" s="14">
        <v>69571</v>
      </c>
      <c r="B1646">
        <v>26352.08984375</v>
      </c>
      <c r="C1646">
        <v>13.89697265625</v>
      </c>
      <c r="D1646">
        <v>29.25274658203125</v>
      </c>
      <c r="E1646">
        <v>1.829599334338649</v>
      </c>
      <c r="F1646">
        <v>2.46131420135498</v>
      </c>
      <c r="G1646">
        <v>6.1611899582203478E-6</v>
      </c>
      <c r="H1646" s="15">
        <v>-999</v>
      </c>
    </row>
    <row r="1647" spans="1:8" x14ac:dyDescent="0.35">
      <c r="A1647" s="14">
        <v>69572</v>
      </c>
      <c r="B1647">
        <v>27344.4765625</v>
      </c>
      <c r="C1647">
        <v>18.400482177734379</v>
      </c>
      <c r="D1647">
        <v>32.33929443359375</v>
      </c>
      <c r="E1647">
        <v>2.2650755801540701</v>
      </c>
      <c r="F1647">
        <v>3.5131301879882808</v>
      </c>
      <c r="G1647">
        <v>6.1611899582203478E-6</v>
      </c>
      <c r="H1647" s="15">
        <v>-999</v>
      </c>
    </row>
    <row r="1648" spans="1:8" x14ac:dyDescent="0.35">
      <c r="A1648" s="14">
        <v>69573</v>
      </c>
      <c r="B1648">
        <v>18185.896484375</v>
      </c>
      <c r="C1648">
        <v>16.110260009765621</v>
      </c>
      <c r="D1648">
        <v>29.393310546875</v>
      </c>
      <c r="E1648">
        <v>2.2830117187721402</v>
      </c>
      <c r="F1648">
        <v>3.3465127944946289</v>
      </c>
      <c r="G1648">
        <v>6.2959489822387704</v>
      </c>
      <c r="H1648" s="15">
        <v>-999</v>
      </c>
    </row>
    <row r="1649" spans="1:8" x14ac:dyDescent="0.35">
      <c r="A1649" s="14">
        <v>69574</v>
      </c>
      <c r="B1649">
        <v>27268.1015625</v>
      </c>
      <c r="C1649">
        <v>14.88824462890625</v>
      </c>
      <c r="D1649">
        <v>24.64996337890625</v>
      </c>
      <c r="E1649">
        <v>1.5146726981451191</v>
      </c>
      <c r="F1649">
        <v>2.5934333801269531</v>
      </c>
      <c r="G1649">
        <v>3.6228089593350892E-3</v>
      </c>
      <c r="H1649" s="15">
        <v>-999</v>
      </c>
    </row>
    <row r="1650" spans="1:8" x14ac:dyDescent="0.35">
      <c r="A1650" s="14">
        <v>69575</v>
      </c>
      <c r="B1650">
        <v>30914.607421875</v>
      </c>
      <c r="C1650">
        <v>12.53347778320312</v>
      </c>
      <c r="D1650">
        <v>24.3958740234375</v>
      </c>
      <c r="E1650">
        <v>1.3894465140791901</v>
      </c>
      <c r="F1650">
        <v>2.897307395935059</v>
      </c>
      <c r="G1650">
        <v>6.1611899582203478E-6</v>
      </c>
      <c r="H1650" s="15">
        <v>-999</v>
      </c>
    </row>
    <row r="1651" spans="1:8" x14ac:dyDescent="0.35">
      <c r="A1651" s="14">
        <v>69576</v>
      </c>
      <c r="B1651">
        <v>30377.900390625</v>
      </c>
      <c r="C1651">
        <v>12.67401123046875</v>
      </c>
      <c r="D1651">
        <v>25.751708984375</v>
      </c>
      <c r="E1651">
        <v>1.377783169915096</v>
      </c>
      <c r="F1651">
        <v>3.378808975219727</v>
      </c>
      <c r="G1651">
        <v>6.1611899582203478E-6</v>
      </c>
      <c r="H1651" s="15">
        <v>-999</v>
      </c>
    </row>
    <row r="1652" spans="1:8" x14ac:dyDescent="0.35">
      <c r="A1652" s="14">
        <v>69577</v>
      </c>
      <c r="B1652">
        <v>22535.28125</v>
      </c>
      <c r="C1652">
        <v>14.09637451171875</v>
      </c>
      <c r="D1652">
        <v>29.0830078125</v>
      </c>
      <c r="E1652">
        <v>1.501821488479846</v>
      </c>
      <c r="F1652">
        <v>4.5623769760131836</v>
      </c>
      <c r="G1652">
        <v>6.1611899582203478E-6</v>
      </c>
      <c r="H1652" s="15">
        <v>-999</v>
      </c>
    </row>
    <row r="1653" spans="1:8" x14ac:dyDescent="0.35">
      <c r="A1653" s="14">
        <v>69578</v>
      </c>
      <c r="B1653">
        <v>29007.236328125</v>
      </c>
      <c r="C1653">
        <v>15.8330078125</v>
      </c>
      <c r="D1653">
        <v>31.399993896484379</v>
      </c>
      <c r="E1653">
        <v>1.635434854883967</v>
      </c>
      <c r="F1653">
        <v>2.6238946914672852</v>
      </c>
      <c r="G1653">
        <v>6.1611899582203478E-6</v>
      </c>
      <c r="H1653" s="15">
        <v>-999</v>
      </c>
    </row>
    <row r="1654" spans="1:8" x14ac:dyDescent="0.35">
      <c r="A1654" s="14">
        <v>69579</v>
      </c>
      <c r="B1654">
        <v>29184.76171875</v>
      </c>
      <c r="C1654">
        <v>16.218505859375</v>
      </c>
      <c r="D1654">
        <v>32.275787353515618</v>
      </c>
      <c r="E1654">
        <v>1.7121508032198609</v>
      </c>
      <c r="F1654">
        <v>2.228270530700684</v>
      </c>
      <c r="G1654">
        <v>6.1611899582203478E-6</v>
      </c>
      <c r="H1654" s="15">
        <v>-999</v>
      </c>
    </row>
    <row r="1655" spans="1:8" x14ac:dyDescent="0.35">
      <c r="A1655" s="14">
        <v>69580</v>
      </c>
      <c r="B1655">
        <v>31521.498046875</v>
      </c>
      <c r="C1655">
        <v>18.93695068359375</v>
      </c>
      <c r="D1655">
        <v>33.108856201171882</v>
      </c>
      <c r="E1655">
        <v>1.788871405720565</v>
      </c>
      <c r="F1655">
        <v>2.5633401870727539</v>
      </c>
      <c r="G1655">
        <v>6.1611899582203478E-6</v>
      </c>
      <c r="H1655" s="15">
        <v>-999</v>
      </c>
    </row>
    <row r="1656" spans="1:8" x14ac:dyDescent="0.35">
      <c r="A1656" s="14">
        <v>69581</v>
      </c>
      <c r="B1656">
        <v>29942.857421875</v>
      </c>
      <c r="C1656">
        <v>17.401611328125</v>
      </c>
      <c r="D1656">
        <v>35.559173583984382</v>
      </c>
      <c r="E1656">
        <v>1.8513259658823991</v>
      </c>
      <c r="F1656">
        <v>2.5721473693847661</v>
      </c>
      <c r="G1656">
        <v>6.1611899582203478E-6</v>
      </c>
      <c r="H1656" s="15">
        <v>-999</v>
      </c>
    </row>
    <row r="1657" spans="1:8" x14ac:dyDescent="0.35">
      <c r="A1657" s="14">
        <v>69582</v>
      </c>
      <c r="B1657">
        <v>21911.359375</v>
      </c>
      <c r="C1657">
        <v>20.40869140625</v>
      </c>
      <c r="D1657">
        <v>34.188751220703118</v>
      </c>
      <c r="E1657">
        <v>2.1090449124195678</v>
      </c>
      <c r="F1657">
        <v>2.0778017044067378</v>
      </c>
      <c r="G1657">
        <v>0.21951691806316381</v>
      </c>
      <c r="H1657" s="15">
        <v>-999</v>
      </c>
    </row>
    <row r="1658" spans="1:8" x14ac:dyDescent="0.35">
      <c r="A1658" s="14">
        <v>69583</v>
      </c>
      <c r="B1658">
        <v>24597.986328125</v>
      </c>
      <c r="C1658">
        <v>20.287139892578121</v>
      </c>
      <c r="D1658">
        <v>31.3843994140625</v>
      </c>
      <c r="E1658">
        <v>2.6115224412422311</v>
      </c>
      <c r="F1658">
        <v>1.5684089660644529</v>
      </c>
      <c r="G1658">
        <v>13.24102306365967</v>
      </c>
      <c r="H1658" s="15">
        <v>-999</v>
      </c>
    </row>
    <row r="1659" spans="1:8" x14ac:dyDescent="0.35">
      <c r="A1659" s="14">
        <v>69584</v>
      </c>
      <c r="B1659">
        <v>14170.9208984375</v>
      </c>
      <c r="C1659">
        <v>14.3214111328125</v>
      </c>
      <c r="D1659">
        <v>25.673614501953121</v>
      </c>
      <c r="E1659">
        <v>2.2339894227895001</v>
      </c>
      <c r="F1659">
        <v>3.6474514007568359</v>
      </c>
      <c r="G1659">
        <v>1.7930858135223391</v>
      </c>
      <c r="H1659" s="15">
        <v>-999</v>
      </c>
    </row>
    <row r="1660" spans="1:8" x14ac:dyDescent="0.35">
      <c r="A1660" s="14">
        <v>69585</v>
      </c>
      <c r="B1660">
        <v>30489.37109375</v>
      </c>
      <c r="C1660">
        <v>12.3587646484375</v>
      </c>
      <c r="D1660">
        <v>28.18951416015625</v>
      </c>
      <c r="E1660">
        <v>1.691241044539973</v>
      </c>
      <c r="F1660">
        <v>1.46491527557373</v>
      </c>
      <c r="G1660">
        <v>6.1611899582203478E-6</v>
      </c>
      <c r="H1660" s="15">
        <v>-999</v>
      </c>
    </row>
    <row r="1661" spans="1:8" x14ac:dyDescent="0.35">
      <c r="A1661" s="14">
        <v>69586</v>
      </c>
      <c r="B1661">
        <v>11901.7890625</v>
      </c>
      <c r="C1661">
        <v>18.257110595703121</v>
      </c>
      <c r="D1661">
        <v>28.255126953125</v>
      </c>
      <c r="E1661">
        <v>2.119455809439998</v>
      </c>
      <c r="F1661">
        <v>2.454340934753418</v>
      </c>
      <c r="G1661">
        <v>11.054726600646971</v>
      </c>
      <c r="H1661" s="15">
        <v>-999</v>
      </c>
    </row>
    <row r="1662" spans="1:8" x14ac:dyDescent="0.35">
      <c r="A1662" s="14">
        <v>69587</v>
      </c>
      <c r="B1662">
        <v>20224.34765625</v>
      </c>
      <c r="C1662">
        <v>13.62350463867188</v>
      </c>
      <c r="D1662">
        <v>28.047882080078121</v>
      </c>
      <c r="E1662">
        <v>1.8233575298743101</v>
      </c>
      <c r="F1662">
        <v>3.423949241638184</v>
      </c>
      <c r="G1662">
        <v>0.58439886569976807</v>
      </c>
      <c r="H1662" s="15">
        <v>-999</v>
      </c>
    </row>
    <row r="1663" spans="1:8" x14ac:dyDescent="0.35">
      <c r="A1663" s="14">
        <v>69588</v>
      </c>
      <c r="B1663">
        <v>17062.42578125</v>
      </c>
      <c r="C1663">
        <v>10.24896240234375</v>
      </c>
      <c r="D1663">
        <v>22.137176513671879</v>
      </c>
      <c r="E1663">
        <v>1.363106938578732</v>
      </c>
      <c r="F1663">
        <v>2.1236763000488281</v>
      </c>
      <c r="G1663">
        <v>8.902420848608017E-2</v>
      </c>
      <c r="H1663" s="15">
        <v>-999</v>
      </c>
    </row>
    <row r="1664" spans="1:8" x14ac:dyDescent="0.35">
      <c r="A1664" s="14">
        <v>69589</v>
      </c>
      <c r="B1664">
        <v>24191.330078125</v>
      </c>
      <c r="C1664">
        <v>9.023162841796875</v>
      </c>
      <c r="D1664">
        <v>22.964019775390621</v>
      </c>
      <c r="E1664">
        <v>1.3198946192870069</v>
      </c>
      <c r="F1664">
        <v>2.325892448425293</v>
      </c>
      <c r="G1664">
        <v>6.1611899582203478E-6</v>
      </c>
      <c r="H1664" s="15">
        <v>-999</v>
      </c>
    </row>
    <row r="1665" spans="1:8" x14ac:dyDescent="0.35">
      <c r="A1665" s="14">
        <v>69590</v>
      </c>
      <c r="B1665">
        <v>30024.396484375</v>
      </c>
      <c r="C1665">
        <v>9.61566162109375</v>
      </c>
      <c r="D1665">
        <v>26.5775146484375</v>
      </c>
      <c r="E1665">
        <v>1.3460498814640871</v>
      </c>
      <c r="F1665">
        <v>2.0242195129394531</v>
      </c>
      <c r="G1665">
        <v>6.1611899582203478E-6</v>
      </c>
      <c r="H1665" s="15">
        <v>-999</v>
      </c>
    </row>
    <row r="1666" spans="1:8" x14ac:dyDescent="0.35">
      <c r="A1666" s="14">
        <v>69591</v>
      </c>
      <c r="B1666">
        <v>26277.259765625</v>
      </c>
      <c r="C1666">
        <v>13.70706176757812</v>
      </c>
      <c r="D1666">
        <v>29.78277587890625</v>
      </c>
      <c r="E1666">
        <v>1.531204203714466</v>
      </c>
      <c r="F1666">
        <v>1.4784946441650391</v>
      </c>
      <c r="G1666">
        <v>6.1611899582203478E-6</v>
      </c>
      <c r="H1666" s="15">
        <v>-999</v>
      </c>
    </row>
    <row r="1667" spans="1:8" x14ac:dyDescent="0.35">
      <c r="A1667" s="14">
        <v>69592</v>
      </c>
      <c r="B1667">
        <v>24805.9609375</v>
      </c>
      <c r="C1667">
        <v>14.66226196289062</v>
      </c>
      <c r="D1667">
        <v>29.953582763671879</v>
      </c>
      <c r="E1667">
        <v>1.6727388208446361</v>
      </c>
      <c r="F1667">
        <v>3.0863113403320308</v>
      </c>
      <c r="G1667">
        <v>6.8113608285784721E-3</v>
      </c>
      <c r="H1667" s="15">
        <v>-999</v>
      </c>
    </row>
    <row r="1668" spans="1:8" x14ac:dyDescent="0.35">
      <c r="A1668" s="14">
        <v>69593</v>
      </c>
      <c r="B1668">
        <v>17605.83984375</v>
      </c>
      <c r="C1668">
        <v>12.5819091796875</v>
      </c>
      <c r="D1668">
        <v>24.117828369140621</v>
      </c>
      <c r="E1668">
        <v>1.5882026305432331</v>
      </c>
      <c r="F1668">
        <v>3.7843413352966309</v>
      </c>
      <c r="G1668">
        <v>1.246795058250427</v>
      </c>
      <c r="H1668" s="15">
        <v>-999</v>
      </c>
    </row>
    <row r="1669" spans="1:8" x14ac:dyDescent="0.35">
      <c r="A1669" s="14">
        <v>69594</v>
      </c>
      <c r="B1669">
        <v>19347.041015625</v>
      </c>
      <c r="C1669">
        <v>11.97897338867188</v>
      </c>
      <c r="D1669">
        <v>25.71734619140625</v>
      </c>
      <c r="E1669">
        <v>1.439580823390626</v>
      </c>
      <c r="F1669">
        <v>2.20037841796875</v>
      </c>
      <c r="G1669">
        <v>6.1611899582203478E-6</v>
      </c>
      <c r="H1669" s="15">
        <v>-999</v>
      </c>
    </row>
    <row r="1670" spans="1:8" x14ac:dyDescent="0.35">
      <c r="A1670" s="14">
        <v>69595</v>
      </c>
      <c r="B1670">
        <v>28233.658203125</v>
      </c>
      <c r="C1670">
        <v>12.5648193359375</v>
      </c>
      <c r="D1670">
        <v>29.5953369140625</v>
      </c>
      <c r="E1670">
        <v>1.5058795586627041</v>
      </c>
      <c r="F1670">
        <v>3.4544105529785161</v>
      </c>
      <c r="G1670">
        <v>6.1611899582203478E-6</v>
      </c>
      <c r="H1670" s="15">
        <v>-999</v>
      </c>
    </row>
    <row r="1671" spans="1:8" x14ac:dyDescent="0.35">
      <c r="A1671" s="14">
        <v>69596</v>
      </c>
      <c r="B1671">
        <v>20912.26171875</v>
      </c>
      <c r="C1671">
        <v>18.052001953125</v>
      </c>
      <c r="D1671">
        <v>26.96905517578125</v>
      </c>
      <c r="E1671">
        <v>1.67962375539384</v>
      </c>
      <c r="F1671">
        <v>4.1748270988464364</v>
      </c>
      <c r="G1671">
        <v>1.320841431617737</v>
      </c>
      <c r="H1671" s="15">
        <v>-999</v>
      </c>
    </row>
    <row r="1672" spans="1:8" x14ac:dyDescent="0.35">
      <c r="A1672" s="14">
        <v>69597</v>
      </c>
      <c r="B1672">
        <v>21845.3046875</v>
      </c>
      <c r="C1672">
        <v>16.40081787109375</v>
      </c>
      <c r="D1672">
        <v>31.26776123046875</v>
      </c>
      <c r="E1672">
        <v>1.785975922588938</v>
      </c>
      <c r="F1672">
        <v>2.9589633941650391</v>
      </c>
      <c r="G1672">
        <v>6.1611899582203478E-6</v>
      </c>
      <c r="H1672" s="15">
        <v>-999</v>
      </c>
    </row>
    <row r="1673" spans="1:8" x14ac:dyDescent="0.35">
      <c r="A1673" s="14">
        <v>69598</v>
      </c>
      <c r="B1673">
        <v>6162.64404296875</v>
      </c>
      <c r="C1673">
        <v>17.23638916015625</v>
      </c>
      <c r="D1673">
        <v>24.515625</v>
      </c>
      <c r="E1673">
        <v>1.9965896468571109</v>
      </c>
      <c r="F1673">
        <v>3.4481716156005859</v>
      </c>
      <c r="G1673">
        <v>8.0053205490112305</v>
      </c>
      <c r="H1673" s="15">
        <v>-999</v>
      </c>
    </row>
    <row r="1674" spans="1:8" x14ac:dyDescent="0.35">
      <c r="A1674" s="14">
        <v>69599</v>
      </c>
      <c r="B1674">
        <v>14676.146484375</v>
      </c>
      <c r="C1674">
        <v>17.337982177734379</v>
      </c>
      <c r="D1674">
        <v>27.876068115234379</v>
      </c>
      <c r="E1674">
        <v>2.1526581565184402</v>
      </c>
      <c r="F1674">
        <v>2.3218555450439449</v>
      </c>
      <c r="G1674">
        <v>0.33216789364814758</v>
      </c>
      <c r="H1674" s="15">
        <v>-999</v>
      </c>
    </row>
    <row r="1675" spans="1:8" x14ac:dyDescent="0.35">
      <c r="A1675" s="14">
        <v>69600</v>
      </c>
      <c r="B1675">
        <v>25678.107421875</v>
      </c>
      <c r="C1675">
        <v>18.76983642578125</v>
      </c>
      <c r="D1675">
        <v>33.612884521484382</v>
      </c>
      <c r="E1675">
        <v>2.1606412206715908</v>
      </c>
      <c r="F1675">
        <v>3.0914497375488281</v>
      </c>
      <c r="G1675">
        <v>1.803119540214539</v>
      </c>
      <c r="H1675" s="15">
        <v>-999</v>
      </c>
    </row>
    <row r="1676" spans="1:8" x14ac:dyDescent="0.35">
      <c r="A1676" s="14">
        <v>69601</v>
      </c>
      <c r="B1676">
        <v>10506.8681640625</v>
      </c>
      <c r="C1676">
        <v>17.8934326171875</v>
      </c>
      <c r="D1676">
        <v>24.5333251953125</v>
      </c>
      <c r="E1676">
        <v>1.8381424427448441</v>
      </c>
      <c r="F1676">
        <v>3.62836742401123</v>
      </c>
      <c r="G1676">
        <v>0.59846597909927368</v>
      </c>
      <c r="H1676" s="15">
        <v>-999</v>
      </c>
    </row>
    <row r="1677" spans="1:8" x14ac:dyDescent="0.35">
      <c r="A1677" s="14">
        <v>69602</v>
      </c>
      <c r="B1677">
        <v>18292.72265625</v>
      </c>
      <c r="C1677">
        <v>15.7095947265625</v>
      </c>
      <c r="D1677">
        <v>24.22509765625</v>
      </c>
      <c r="E1677">
        <v>1.4887210319787589</v>
      </c>
      <c r="F1677">
        <v>3.265406608581543</v>
      </c>
      <c r="G1677">
        <v>6.1611899582203478E-6</v>
      </c>
      <c r="H1677" s="15">
        <v>-999</v>
      </c>
    </row>
    <row r="1678" spans="1:8" x14ac:dyDescent="0.35">
      <c r="A1678" s="14">
        <v>69603</v>
      </c>
      <c r="B1678">
        <v>10285.4765625</v>
      </c>
      <c r="C1678">
        <v>15.8035888671875</v>
      </c>
      <c r="D1678">
        <v>23.2816162109375</v>
      </c>
      <c r="E1678">
        <v>1.704136426324885</v>
      </c>
      <c r="F1678">
        <v>4.7396368980407706</v>
      </c>
      <c r="G1678">
        <v>1.2616012096405029</v>
      </c>
      <c r="H1678" s="15">
        <v>-999</v>
      </c>
    </row>
    <row r="1679" spans="1:8" x14ac:dyDescent="0.35">
      <c r="A1679" s="14">
        <v>69604</v>
      </c>
      <c r="B1679">
        <v>10783.994140625</v>
      </c>
      <c r="C1679">
        <v>15.56716918945312</v>
      </c>
      <c r="D1679">
        <v>25.155029296875</v>
      </c>
      <c r="E1679">
        <v>1.900908916783759</v>
      </c>
      <c r="F1679">
        <v>3.7810382843017578</v>
      </c>
      <c r="G1679">
        <v>0.114007867872715</v>
      </c>
      <c r="H1679" s="15">
        <v>-999</v>
      </c>
    </row>
    <row r="1680" spans="1:8" x14ac:dyDescent="0.35">
      <c r="A1680" s="14">
        <v>69605</v>
      </c>
      <c r="B1680">
        <v>20519.021484375</v>
      </c>
      <c r="C1680">
        <v>15.44561767578125</v>
      </c>
      <c r="D1680">
        <v>28.855987548828121</v>
      </c>
      <c r="E1680">
        <v>1.957840015846676</v>
      </c>
      <c r="F1680">
        <v>1.2803153991699221</v>
      </c>
      <c r="G1680">
        <v>2.4838298559188839E-2</v>
      </c>
      <c r="H1680" s="15">
        <v>-999</v>
      </c>
    </row>
    <row r="1681" spans="1:8" x14ac:dyDescent="0.35">
      <c r="A1681" s="14">
        <v>69606</v>
      </c>
      <c r="B1681">
        <v>20818.853515625</v>
      </c>
      <c r="C1681">
        <v>17.631378173828121</v>
      </c>
      <c r="D1681">
        <v>32.465301513671882</v>
      </c>
      <c r="E1681">
        <v>2.3031655967412661</v>
      </c>
      <c r="F1681">
        <v>3.9326086044311519</v>
      </c>
      <c r="G1681">
        <v>11.083131790161129</v>
      </c>
      <c r="H1681" s="15">
        <v>-999</v>
      </c>
    </row>
    <row r="1682" spans="1:8" x14ac:dyDescent="0.35">
      <c r="A1682" s="14">
        <v>69607</v>
      </c>
      <c r="B1682">
        <v>17950.5703125</v>
      </c>
      <c r="C1682">
        <v>13.90457153320312</v>
      </c>
      <c r="D1682">
        <v>24.54791259765625</v>
      </c>
      <c r="E1682">
        <v>1.7989996635254539</v>
      </c>
      <c r="F1682">
        <v>4.2405195236206046</v>
      </c>
      <c r="G1682">
        <v>6.8113608285784721E-3</v>
      </c>
      <c r="H1682" s="15">
        <v>-999</v>
      </c>
    </row>
    <row r="1683" spans="1:8" x14ac:dyDescent="0.35">
      <c r="A1683" s="14">
        <v>69608</v>
      </c>
      <c r="B1683">
        <v>25116.630859375</v>
      </c>
      <c r="C1683">
        <v>11.41400146484375</v>
      </c>
      <c r="D1683">
        <v>27.2606201171875</v>
      </c>
      <c r="E1683">
        <v>1.692450661150767</v>
      </c>
      <c r="F1683">
        <v>2.6950922012329102</v>
      </c>
      <c r="G1683">
        <v>6.1611899582203478E-6</v>
      </c>
      <c r="H1683" s="15">
        <v>-999</v>
      </c>
    </row>
    <row r="1684" spans="1:8" x14ac:dyDescent="0.35">
      <c r="A1684" s="14">
        <v>69609</v>
      </c>
      <c r="B1684">
        <v>25552.705078125</v>
      </c>
      <c r="C1684">
        <v>13.59597778320312</v>
      </c>
      <c r="D1684">
        <v>32.9599609375</v>
      </c>
      <c r="E1684">
        <v>1.8272691657767159</v>
      </c>
      <c r="F1684">
        <v>1.873750686645508</v>
      </c>
      <c r="G1684">
        <v>6.1611899582203478E-6</v>
      </c>
      <c r="H1684" s="15">
        <v>-999</v>
      </c>
    </row>
    <row r="1685" spans="1:8" x14ac:dyDescent="0.35">
      <c r="A1685" s="14">
        <v>69610</v>
      </c>
      <c r="B1685">
        <v>22463.033203125</v>
      </c>
      <c r="C1685">
        <v>19.2132568359375</v>
      </c>
      <c r="D1685">
        <v>37.353424072265618</v>
      </c>
      <c r="E1685">
        <v>1.980935254495336</v>
      </c>
      <c r="F1685">
        <v>4.5407238006591797</v>
      </c>
      <c r="G1685">
        <v>7.5971264839172363</v>
      </c>
      <c r="H1685" s="15">
        <v>-999</v>
      </c>
    </row>
    <row r="1686" spans="1:8" x14ac:dyDescent="0.35">
      <c r="A1686" s="14">
        <v>69611</v>
      </c>
      <c r="B1686">
        <v>12395.1455078125</v>
      </c>
      <c r="C1686">
        <v>14.82275390625</v>
      </c>
      <c r="D1686">
        <v>24.99151611328125</v>
      </c>
      <c r="E1686">
        <v>2.082243577453466</v>
      </c>
      <c r="F1686">
        <v>1.617218971252441</v>
      </c>
      <c r="G1686">
        <v>0.22061242163181299</v>
      </c>
      <c r="H1686" s="15">
        <v>-999</v>
      </c>
    </row>
    <row r="1687" spans="1:8" x14ac:dyDescent="0.35">
      <c r="A1687" s="14">
        <v>69612</v>
      </c>
      <c r="B1687">
        <v>27000.78125</v>
      </c>
      <c r="C1687">
        <v>14.01852416992188</v>
      </c>
      <c r="D1687">
        <v>28.14056396484375</v>
      </c>
      <c r="E1687">
        <v>1.718807583397991</v>
      </c>
      <c r="F1687">
        <v>1.345273971557617</v>
      </c>
      <c r="G1687">
        <v>6.1611899582203478E-6</v>
      </c>
      <c r="H1687" s="15">
        <v>-999</v>
      </c>
    </row>
    <row r="1688" spans="1:8" x14ac:dyDescent="0.35">
      <c r="A1688" s="14">
        <v>69613</v>
      </c>
      <c r="B1688">
        <v>24291.447265625</v>
      </c>
      <c r="C1688">
        <v>15.53961181640625</v>
      </c>
      <c r="D1688">
        <v>33.170318603515618</v>
      </c>
      <c r="E1688">
        <v>1.8407416447062079</v>
      </c>
      <c r="F1688">
        <v>2.656189918518066</v>
      </c>
      <c r="G1688">
        <v>3.1615640968084342E-2</v>
      </c>
      <c r="H1688" s="15">
        <v>-999</v>
      </c>
    </row>
    <row r="1689" spans="1:8" x14ac:dyDescent="0.35">
      <c r="A1689" s="14">
        <v>69614</v>
      </c>
      <c r="B1689">
        <v>13224.9755859375</v>
      </c>
      <c r="C1689">
        <v>16.4635009765625</v>
      </c>
      <c r="D1689">
        <v>25.10400390625</v>
      </c>
      <c r="E1689">
        <v>1.70797161536607</v>
      </c>
      <c r="F1689">
        <v>4.9172635078430176</v>
      </c>
      <c r="G1689">
        <v>2.0039410591125488</v>
      </c>
      <c r="H1689" s="15">
        <v>-999</v>
      </c>
    </row>
    <row r="1690" spans="1:8" x14ac:dyDescent="0.35">
      <c r="A1690" s="14">
        <v>69615</v>
      </c>
      <c r="B1690">
        <v>22183.326171875</v>
      </c>
      <c r="C1690">
        <v>12.49075317382812</v>
      </c>
      <c r="D1690">
        <v>25.36224365234375</v>
      </c>
      <c r="E1690">
        <v>1.4784919831796259</v>
      </c>
      <c r="F1690">
        <v>3.2033834457397461</v>
      </c>
      <c r="G1690">
        <v>6.1611899582203478E-6</v>
      </c>
      <c r="H1690" s="15">
        <v>-999</v>
      </c>
    </row>
    <row r="1691" spans="1:8" x14ac:dyDescent="0.35">
      <c r="A1691" s="14">
        <v>69616</v>
      </c>
      <c r="B1691">
        <v>25214.166015625</v>
      </c>
      <c r="C1691">
        <v>10.67056274414062</v>
      </c>
      <c r="D1691">
        <v>28.284271240234379</v>
      </c>
      <c r="E1691">
        <v>1.4678976287117049</v>
      </c>
      <c r="F1691">
        <v>2.800420761108398</v>
      </c>
      <c r="G1691">
        <v>6.1611899582203478E-6</v>
      </c>
      <c r="H1691" s="15">
        <v>-999</v>
      </c>
    </row>
    <row r="1692" spans="1:8" x14ac:dyDescent="0.35">
      <c r="A1692" s="14">
        <v>69617</v>
      </c>
      <c r="B1692">
        <v>24308.474609375</v>
      </c>
      <c r="C1692">
        <v>12.89617919921875</v>
      </c>
      <c r="D1692">
        <v>26.5150146484375</v>
      </c>
      <c r="E1692">
        <v>1.466348697352738</v>
      </c>
      <c r="F1692">
        <v>3.156041145324707</v>
      </c>
      <c r="G1692">
        <v>0</v>
      </c>
      <c r="H1692" s="15">
        <v>-999</v>
      </c>
    </row>
    <row r="1693" spans="1:8" x14ac:dyDescent="0.35">
      <c r="A1693" s="14">
        <v>69618</v>
      </c>
      <c r="B1693">
        <v>25398.91796875</v>
      </c>
      <c r="C1693">
        <v>10.9449462890625</v>
      </c>
      <c r="D1693">
        <v>27.657379150390621</v>
      </c>
      <c r="E1693">
        <v>1.451619272128053</v>
      </c>
      <c r="F1693">
        <v>1.052042961120605</v>
      </c>
      <c r="G1693">
        <v>6.1611899582203478E-6</v>
      </c>
      <c r="H1693" s="15">
        <v>-999</v>
      </c>
    </row>
    <row r="1694" spans="1:8" x14ac:dyDescent="0.35">
      <c r="A1694" s="14">
        <v>69619</v>
      </c>
      <c r="B1694">
        <v>12435.3984375</v>
      </c>
      <c r="C1694">
        <v>14.42111206054688</v>
      </c>
      <c r="D1694">
        <v>23.2930908203125</v>
      </c>
      <c r="E1694">
        <v>1.597983644895113</v>
      </c>
      <c r="F1694">
        <v>3.353118896484375</v>
      </c>
      <c r="G1694">
        <v>2.6210217475891109</v>
      </c>
      <c r="H1694" s="15">
        <v>-999</v>
      </c>
    </row>
    <row r="1695" spans="1:8" x14ac:dyDescent="0.35">
      <c r="A1695" s="14">
        <v>69620</v>
      </c>
      <c r="B1695">
        <v>15441.46875</v>
      </c>
      <c r="C1695">
        <v>12.2391357421875</v>
      </c>
      <c r="D1695">
        <v>21.87060546875</v>
      </c>
      <c r="E1695">
        <v>1.5584143706547451</v>
      </c>
      <c r="F1695">
        <v>3.3740377426147461</v>
      </c>
      <c r="G1695">
        <v>1.716194868087769</v>
      </c>
      <c r="H1695" s="15">
        <v>-999</v>
      </c>
    </row>
    <row r="1696" spans="1:8" x14ac:dyDescent="0.35">
      <c r="A1696" s="14">
        <v>69621</v>
      </c>
      <c r="B1696">
        <v>11731.4873046875</v>
      </c>
      <c r="C1696">
        <v>11.74444580078125</v>
      </c>
      <c r="D1696">
        <v>22.020538330078121</v>
      </c>
      <c r="E1696">
        <v>1.4891664083788581</v>
      </c>
      <c r="F1696">
        <v>3.6812152862548828</v>
      </c>
      <c r="G1696">
        <v>3.7576664239168167E-2</v>
      </c>
      <c r="H1696" s="15">
        <v>-999</v>
      </c>
    </row>
    <row r="1697" spans="1:8" x14ac:dyDescent="0.35">
      <c r="A1697" s="14">
        <v>69622</v>
      </c>
      <c r="B1697">
        <v>6152.32275390625</v>
      </c>
      <c r="C1697">
        <v>13.9444580078125</v>
      </c>
      <c r="D1697">
        <v>22.1986083984375</v>
      </c>
      <c r="E1697">
        <v>1.714798608057623</v>
      </c>
      <c r="F1697">
        <v>3.1182403564453121</v>
      </c>
      <c r="G1697">
        <v>1.154507160186768</v>
      </c>
      <c r="H1697" s="15">
        <v>-999</v>
      </c>
    </row>
    <row r="1698" spans="1:8" x14ac:dyDescent="0.35">
      <c r="A1698" s="14">
        <v>69623</v>
      </c>
      <c r="B1698">
        <v>4452.408203125</v>
      </c>
      <c r="C1698">
        <v>17.337982177734379</v>
      </c>
      <c r="D1698">
        <v>22.935882568359379</v>
      </c>
      <c r="E1698">
        <v>2.1420064685946438</v>
      </c>
      <c r="F1698">
        <v>3.5828595161437988</v>
      </c>
      <c r="G1698">
        <v>9.5675601959228516</v>
      </c>
      <c r="H1698" s="15">
        <v>-999</v>
      </c>
    </row>
    <row r="1699" spans="1:8" x14ac:dyDescent="0.35">
      <c r="A1699" s="14">
        <v>69624</v>
      </c>
      <c r="B1699">
        <v>20367.296875</v>
      </c>
      <c r="C1699">
        <v>17.281951904296879</v>
      </c>
      <c r="D1699">
        <v>29.044464111328121</v>
      </c>
      <c r="E1699">
        <v>2.2422613800220348</v>
      </c>
      <c r="F1699">
        <v>2.8323488235473628</v>
      </c>
      <c r="G1699">
        <v>2.9121364932507281E-3</v>
      </c>
      <c r="H1699" s="15">
        <v>-999</v>
      </c>
    </row>
    <row r="1700" spans="1:8" x14ac:dyDescent="0.35">
      <c r="A1700" s="14">
        <v>69625</v>
      </c>
      <c r="B1700">
        <v>23376.98046875</v>
      </c>
      <c r="C1700">
        <v>15.52822875976562</v>
      </c>
      <c r="D1700">
        <v>33.361907958984382</v>
      </c>
      <c r="E1700">
        <v>2.3156711026135302</v>
      </c>
      <c r="F1700">
        <v>2.126978874206543</v>
      </c>
      <c r="G1700">
        <v>6.1611899582203478E-6</v>
      </c>
      <c r="H1700" s="15">
        <v>-999</v>
      </c>
    </row>
    <row r="1701" spans="1:8" x14ac:dyDescent="0.35">
      <c r="A1701" s="14">
        <v>69626</v>
      </c>
      <c r="B1701">
        <v>22022.830078125</v>
      </c>
      <c r="C1701">
        <v>19.520904541015621</v>
      </c>
      <c r="D1701">
        <v>35.7049560546875</v>
      </c>
      <c r="E1701">
        <v>2.444605469778049</v>
      </c>
      <c r="F1701">
        <v>2.2524929046630859</v>
      </c>
      <c r="G1701">
        <v>6.1611899582203478E-6</v>
      </c>
      <c r="H1701" s="15">
        <v>-999</v>
      </c>
    </row>
    <row r="1702" spans="1:8" x14ac:dyDescent="0.35">
      <c r="A1702" s="14">
        <v>69627</v>
      </c>
      <c r="B1702">
        <v>23480.1953125</v>
      </c>
      <c r="C1702">
        <v>19.50286865234375</v>
      </c>
      <c r="D1702">
        <v>38.49786376953125</v>
      </c>
      <c r="E1702">
        <v>2.4907543797524019</v>
      </c>
      <c r="F1702">
        <v>2.3394708633422852</v>
      </c>
      <c r="G1702">
        <v>6.1611899582203478E-6</v>
      </c>
      <c r="H1702" s="15">
        <v>-999</v>
      </c>
    </row>
    <row r="1703" spans="1:8" x14ac:dyDescent="0.35">
      <c r="A1703" s="14">
        <v>69628</v>
      </c>
      <c r="B1703">
        <v>22777.830078125</v>
      </c>
      <c r="C1703">
        <v>18.62457275390625</v>
      </c>
      <c r="D1703">
        <v>32.161224365234382</v>
      </c>
      <c r="E1703">
        <v>2.0583471516080549</v>
      </c>
      <c r="F1703">
        <v>3.6364412307739258</v>
      </c>
      <c r="G1703">
        <v>0</v>
      </c>
      <c r="H1703" s="15">
        <v>-999</v>
      </c>
    </row>
    <row r="1704" spans="1:8" x14ac:dyDescent="0.35">
      <c r="A1704" s="14">
        <v>69629</v>
      </c>
      <c r="B1704">
        <v>20055.595703125</v>
      </c>
      <c r="C1704">
        <v>13.45449829101562</v>
      </c>
      <c r="D1704">
        <v>24.66455078125</v>
      </c>
      <c r="E1704">
        <v>1.4407349514514169</v>
      </c>
      <c r="F1704">
        <v>3.0646591186523442</v>
      </c>
      <c r="G1704">
        <v>6.1611899582203478E-6</v>
      </c>
      <c r="H1704" s="15">
        <v>-999</v>
      </c>
    </row>
    <row r="1705" spans="1:8" x14ac:dyDescent="0.35">
      <c r="A1705" s="14">
        <v>69630</v>
      </c>
      <c r="B1705">
        <v>23528.705078125</v>
      </c>
      <c r="C1705">
        <v>11.60867309570312</v>
      </c>
      <c r="D1705">
        <v>27.144012451171879</v>
      </c>
      <c r="E1705">
        <v>1.4157830444365871</v>
      </c>
      <c r="F1705">
        <v>2.769225120544434</v>
      </c>
      <c r="G1705">
        <v>6.1611899582203478E-6</v>
      </c>
      <c r="H1705" s="15">
        <v>-999</v>
      </c>
    </row>
    <row r="1706" spans="1:8" x14ac:dyDescent="0.35">
      <c r="A1706" s="14">
        <v>69631</v>
      </c>
      <c r="B1706">
        <v>23325.375</v>
      </c>
      <c r="C1706">
        <v>12.12518310546875</v>
      </c>
      <c r="D1706">
        <v>32.039398193359382</v>
      </c>
      <c r="E1706">
        <v>1.4236289600626599</v>
      </c>
      <c r="F1706">
        <v>2.3754367828369141</v>
      </c>
      <c r="G1706">
        <v>6.1611899582203478E-6</v>
      </c>
      <c r="H1706" s="15">
        <v>-999</v>
      </c>
    </row>
    <row r="1707" spans="1:8" x14ac:dyDescent="0.35">
      <c r="A1707" s="14">
        <v>69632</v>
      </c>
      <c r="B1707">
        <v>19130.29296875</v>
      </c>
      <c r="C1707">
        <v>13.305419921875</v>
      </c>
      <c r="D1707">
        <v>26.760772705078121</v>
      </c>
      <c r="E1707">
        <v>1.713535915000677</v>
      </c>
      <c r="F1707">
        <v>3.0723657608032231</v>
      </c>
      <c r="G1707">
        <v>6.1611899582203478E-6</v>
      </c>
      <c r="H1707" s="15">
        <v>-999</v>
      </c>
    </row>
    <row r="1708" spans="1:8" x14ac:dyDescent="0.35">
      <c r="A1708" s="14">
        <v>69633</v>
      </c>
      <c r="B1708">
        <v>17731.244140625</v>
      </c>
      <c r="C1708">
        <v>11.44723510742188</v>
      </c>
      <c r="D1708">
        <v>24.317779541015621</v>
      </c>
      <c r="E1708">
        <v>1.425645662294571</v>
      </c>
      <c r="F1708">
        <v>3.1321859359741211</v>
      </c>
      <c r="G1708">
        <v>0.1067290976643562</v>
      </c>
      <c r="H1708" s="15">
        <v>-999</v>
      </c>
    </row>
    <row r="1709" spans="1:8" x14ac:dyDescent="0.35">
      <c r="A1709" s="14">
        <v>69634</v>
      </c>
      <c r="B1709">
        <v>21715.771484375</v>
      </c>
      <c r="C1709">
        <v>10.77023315429688</v>
      </c>
      <c r="D1709">
        <v>28.617523193359379</v>
      </c>
      <c r="E1709">
        <v>1.45931189644695</v>
      </c>
      <c r="F1709">
        <v>3.182098388671875</v>
      </c>
      <c r="G1709">
        <v>6.1611899582203478E-6</v>
      </c>
      <c r="H1709" s="15">
        <v>-999</v>
      </c>
    </row>
    <row r="1710" spans="1:8" x14ac:dyDescent="0.35">
      <c r="A1710" s="14">
        <v>69635</v>
      </c>
      <c r="B1710">
        <v>18855.74609375</v>
      </c>
      <c r="C1710">
        <v>13.88748168945312</v>
      </c>
      <c r="D1710">
        <v>27.15753173828125</v>
      </c>
      <c r="E1710">
        <v>1.5608886185147031</v>
      </c>
      <c r="F1710">
        <v>2.6209583282470699</v>
      </c>
      <c r="G1710">
        <v>2.9121364932507281E-3</v>
      </c>
      <c r="H1710" s="15">
        <v>-999</v>
      </c>
    </row>
    <row r="1711" spans="1:8" x14ac:dyDescent="0.35">
      <c r="A1711" s="14">
        <v>69636</v>
      </c>
      <c r="B1711">
        <v>21853.044921875</v>
      </c>
      <c r="C1711">
        <v>12.08627319335938</v>
      </c>
      <c r="D1711">
        <v>30.867889404296879</v>
      </c>
      <c r="E1711">
        <v>1.613810043150294</v>
      </c>
      <c r="F1711">
        <v>2.3460769653320308</v>
      </c>
      <c r="G1711">
        <v>6.1610578559339046E-3</v>
      </c>
      <c r="H1711" s="15">
        <v>-999</v>
      </c>
    </row>
    <row r="1712" spans="1:8" x14ac:dyDescent="0.35">
      <c r="A1712" s="14">
        <v>69637</v>
      </c>
      <c r="B1712">
        <v>19597.330078125</v>
      </c>
      <c r="C1712">
        <v>17.916229248046879</v>
      </c>
      <c r="D1712">
        <v>31.874847412109379</v>
      </c>
      <c r="E1712">
        <v>1.7482010112420521</v>
      </c>
      <c r="F1712">
        <v>3.205952644348145</v>
      </c>
      <c r="G1712">
        <v>0.50550395250320435</v>
      </c>
      <c r="H1712" s="15">
        <v>-999</v>
      </c>
    </row>
    <row r="1713" spans="1:8" x14ac:dyDescent="0.35">
      <c r="A1713" s="14">
        <v>69638</v>
      </c>
      <c r="B1713">
        <v>21177.001953125</v>
      </c>
      <c r="C1713">
        <v>16.74359130859375</v>
      </c>
      <c r="D1713">
        <v>32.3736572265625</v>
      </c>
      <c r="E1713">
        <v>1.7772612592560071</v>
      </c>
      <c r="F1713">
        <v>2.9886903762817378</v>
      </c>
      <c r="G1713">
        <v>6.1611899582203478E-6</v>
      </c>
      <c r="H1713" s="15">
        <v>-999</v>
      </c>
    </row>
    <row r="1714" spans="1:8" x14ac:dyDescent="0.35">
      <c r="A1714" s="14">
        <v>69639</v>
      </c>
      <c r="B1714">
        <v>20951.48046875</v>
      </c>
      <c r="C1714">
        <v>19.3157958984375</v>
      </c>
      <c r="D1714">
        <v>38.011566162109382</v>
      </c>
      <c r="E1714">
        <v>1.9261589622401389</v>
      </c>
      <c r="F1714">
        <v>3.4650535583496089</v>
      </c>
      <c r="G1714">
        <v>2.9121364932507281E-3</v>
      </c>
      <c r="H1714" s="15">
        <v>-999</v>
      </c>
    </row>
    <row r="1715" spans="1:8" x14ac:dyDescent="0.35">
      <c r="A1715" s="14">
        <v>69640</v>
      </c>
      <c r="B1715">
        <v>19953.4140625</v>
      </c>
      <c r="C1715">
        <v>20.356475830078121</v>
      </c>
      <c r="D1715">
        <v>39.51422119140625</v>
      </c>
      <c r="E1715">
        <v>2.371332538681425</v>
      </c>
      <c r="F1715">
        <v>3.2191648483276372</v>
      </c>
      <c r="G1715">
        <v>5.9825458526611328</v>
      </c>
      <c r="H1715" s="15">
        <v>-999</v>
      </c>
    </row>
    <row r="1716" spans="1:8" x14ac:dyDescent="0.35">
      <c r="A1716" s="14">
        <v>69641</v>
      </c>
      <c r="B1716">
        <v>7568.4013671875</v>
      </c>
      <c r="C1716">
        <v>17.86590576171875</v>
      </c>
      <c r="D1716">
        <v>25.29766845703125</v>
      </c>
      <c r="E1716">
        <v>2.233570477317548</v>
      </c>
      <c r="F1716">
        <v>3.7483758926391602</v>
      </c>
      <c r="G1716">
        <v>2.164155006408691</v>
      </c>
      <c r="H1716" s="15">
        <v>-999</v>
      </c>
    </row>
    <row r="1717" spans="1:8" x14ac:dyDescent="0.35">
      <c r="A1717" s="14">
        <v>69642</v>
      </c>
      <c r="B1717">
        <v>12540.1591796875</v>
      </c>
      <c r="C1717">
        <v>16.147308349609379</v>
      </c>
      <c r="D1717">
        <v>23.54925537109375</v>
      </c>
      <c r="E1717">
        <v>1.872705938931341</v>
      </c>
      <c r="F1717">
        <v>2.7116069793701172</v>
      </c>
      <c r="G1717">
        <v>0.27226138114929199</v>
      </c>
      <c r="H1717" s="15">
        <v>-999</v>
      </c>
    </row>
    <row r="1718" spans="1:8" x14ac:dyDescent="0.35">
      <c r="A1718" s="14">
        <v>69643</v>
      </c>
      <c r="B1718">
        <v>14086.8017578125</v>
      </c>
      <c r="C1718">
        <v>10.5423583984375</v>
      </c>
      <c r="D1718">
        <v>20.882354736328121</v>
      </c>
      <c r="E1718">
        <v>1.3981304631140259</v>
      </c>
      <c r="F1718">
        <v>4.0717005729675293</v>
      </c>
      <c r="G1718">
        <v>6.0237836092710488E-2</v>
      </c>
      <c r="H1718" s="15">
        <v>-999</v>
      </c>
    </row>
    <row r="1719" spans="1:8" x14ac:dyDescent="0.35">
      <c r="A1719" s="14">
        <v>69644</v>
      </c>
      <c r="B1719">
        <v>17468.05078125</v>
      </c>
      <c r="C1719">
        <v>9.262420654296875</v>
      </c>
      <c r="D1719">
        <v>21.579010009765621</v>
      </c>
      <c r="E1719">
        <v>1.257949133652748</v>
      </c>
      <c r="F1719">
        <v>2.8727188110351558</v>
      </c>
      <c r="G1719">
        <v>6.1611899582203478E-6</v>
      </c>
      <c r="H1719" s="15">
        <v>-999</v>
      </c>
    </row>
    <row r="1720" spans="1:8" x14ac:dyDescent="0.35">
      <c r="A1720" s="14">
        <v>69645</v>
      </c>
      <c r="B1720">
        <v>19702.607421875</v>
      </c>
      <c r="C1720">
        <v>9.572906494140625</v>
      </c>
      <c r="D1720">
        <v>23.017120361328121</v>
      </c>
      <c r="E1720">
        <v>1.401837307624711</v>
      </c>
      <c r="F1720">
        <v>1.3845424652099609</v>
      </c>
      <c r="G1720">
        <v>6.1611899582203478E-6</v>
      </c>
      <c r="H1720" s="15">
        <v>-999</v>
      </c>
    </row>
    <row r="1721" spans="1:8" x14ac:dyDescent="0.35">
      <c r="A1721" s="14">
        <v>69646</v>
      </c>
      <c r="B1721">
        <v>19854.330078125</v>
      </c>
      <c r="C1721">
        <v>12.22677612304688</v>
      </c>
      <c r="D1721">
        <v>25.234161376953121</v>
      </c>
      <c r="E1721">
        <v>1.4929362405035129</v>
      </c>
      <c r="F1721">
        <v>3.5718498229980469</v>
      </c>
      <c r="G1721">
        <v>6.1611899582203478E-6</v>
      </c>
      <c r="H1721" s="15">
        <v>-999</v>
      </c>
    </row>
    <row r="1722" spans="1:8" x14ac:dyDescent="0.35">
      <c r="A1722" s="14">
        <v>69647</v>
      </c>
      <c r="B1722">
        <v>19877.037109375</v>
      </c>
      <c r="C1722">
        <v>12.75946044921875</v>
      </c>
      <c r="D1722">
        <v>30.025421142578121</v>
      </c>
      <c r="E1722">
        <v>1.592154360275265</v>
      </c>
      <c r="F1722">
        <v>3.2646722793579102</v>
      </c>
      <c r="G1722">
        <v>6.1611899582203478E-6</v>
      </c>
      <c r="H1722" s="15">
        <v>-999</v>
      </c>
    </row>
    <row r="1723" spans="1:8" x14ac:dyDescent="0.35">
      <c r="A1723" s="14">
        <v>69648</v>
      </c>
      <c r="B1723">
        <v>18618.873046875</v>
      </c>
      <c r="C1723">
        <v>15.89947509765625</v>
      </c>
      <c r="D1723">
        <v>33.40252685546875</v>
      </c>
      <c r="E1723">
        <v>1.600005917223962</v>
      </c>
      <c r="F1723">
        <v>3.1050281524658199</v>
      </c>
      <c r="G1723">
        <v>0</v>
      </c>
      <c r="H1723" s="15">
        <v>-999</v>
      </c>
    </row>
    <row r="1724" spans="1:8" x14ac:dyDescent="0.35">
      <c r="A1724" s="14">
        <v>69649</v>
      </c>
      <c r="B1724">
        <v>13889.1494140625</v>
      </c>
      <c r="C1724">
        <v>17.18511962890625</v>
      </c>
      <c r="D1724">
        <v>26.2109375</v>
      </c>
      <c r="E1724">
        <v>1.804354105536172</v>
      </c>
      <c r="F1724">
        <v>2.837854385375977</v>
      </c>
      <c r="G1724">
        <v>6.1611899582203478E-6</v>
      </c>
      <c r="H1724" s="15">
        <v>-999</v>
      </c>
    </row>
    <row r="1725" spans="1:8" x14ac:dyDescent="0.35">
      <c r="A1725" s="14">
        <v>69650</v>
      </c>
      <c r="B1725">
        <v>17841.166015625</v>
      </c>
      <c r="C1725">
        <v>16.2099609375</v>
      </c>
      <c r="D1725">
        <v>29.848388671875</v>
      </c>
      <c r="E1725">
        <v>1.872874933336895</v>
      </c>
      <c r="F1725">
        <v>0.96983528137207031</v>
      </c>
      <c r="G1725">
        <v>6.1611899582203478E-6</v>
      </c>
      <c r="H1725" s="15">
        <v>-999</v>
      </c>
    </row>
    <row r="1726" spans="1:8" x14ac:dyDescent="0.35">
      <c r="A1726" s="14">
        <v>69651</v>
      </c>
      <c r="B1726">
        <v>18273.111328125</v>
      </c>
      <c r="C1726">
        <v>17.264862060546879</v>
      </c>
      <c r="D1726">
        <v>29.818206787109379</v>
      </c>
      <c r="E1726">
        <v>1.7391167891828769</v>
      </c>
      <c r="F1726">
        <v>2.9009780883789058</v>
      </c>
      <c r="G1726">
        <v>6.1611899582203478E-6</v>
      </c>
      <c r="H1726" s="15">
        <v>-999</v>
      </c>
    </row>
    <row r="1727" spans="1:8" x14ac:dyDescent="0.35">
      <c r="A1727" s="14">
        <v>69652</v>
      </c>
      <c r="B1727">
        <v>16731.11328125</v>
      </c>
      <c r="C1727">
        <v>15.79312133789062</v>
      </c>
      <c r="D1727">
        <v>28.78411865234375</v>
      </c>
      <c r="E1727">
        <v>1.3780642885625809</v>
      </c>
      <c r="F1727">
        <v>2.5475587844848628</v>
      </c>
      <c r="G1727">
        <v>1.7125775814056401</v>
      </c>
      <c r="H1727" s="15">
        <v>-999</v>
      </c>
    </row>
    <row r="1728" spans="1:8" x14ac:dyDescent="0.35">
      <c r="A1728" s="14">
        <v>69653</v>
      </c>
      <c r="B1728">
        <v>18131.708984375</v>
      </c>
      <c r="C1728">
        <v>13.29403686523438</v>
      </c>
      <c r="D1728">
        <v>28.926788330078121</v>
      </c>
      <c r="E1728">
        <v>1.6030630191345681</v>
      </c>
      <c r="F1728">
        <v>2.79308032989502</v>
      </c>
      <c r="G1728">
        <v>6.1611899582203478E-6</v>
      </c>
      <c r="H1728" s="15">
        <v>-999</v>
      </c>
    </row>
    <row r="1729" spans="1:8" x14ac:dyDescent="0.35">
      <c r="A1729" s="14">
        <v>69654</v>
      </c>
      <c r="B1729">
        <v>17757.046875</v>
      </c>
      <c r="C1729">
        <v>15.8719482421875</v>
      </c>
      <c r="D1729">
        <v>32.061248779296882</v>
      </c>
      <c r="E1729">
        <v>1.289016777434417</v>
      </c>
      <c r="F1729">
        <v>3.2943992614746089</v>
      </c>
      <c r="G1729">
        <v>6.1611899582203478E-6</v>
      </c>
      <c r="H1729" s="15">
        <v>-999</v>
      </c>
    </row>
    <row r="1730" spans="1:8" x14ac:dyDescent="0.35">
      <c r="A1730" s="14">
        <v>69655</v>
      </c>
      <c r="B1730">
        <v>17697.185546875</v>
      </c>
      <c r="C1730">
        <v>14.59390258789062</v>
      </c>
      <c r="D1730">
        <v>33.32025146484375</v>
      </c>
      <c r="E1730">
        <v>1.2326533382327201</v>
      </c>
      <c r="F1730">
        <v>3.0441064834594731</v>
      </c>
      <c r="G1730">
        <v>6.1611899582203478E-6</v>
      </c>
      <c r="H1730" s="15">
        <v>-999</v>
      </c>
    </row>
    <row r="1731" spans="1:8" x14ac:dyDescent="0.35">
      <c r="A1731" s="14">
        <v>69656</v>
      </c>
      <c r="B1731">
        <v>17056.232421875</v>
      </c>
      <c r="C1731">
        <v>16.33056640625</v>
      </c>
      <c r="D1731">
        <v>33.6253662109375</v>
      </c>
      <c r="E1731">
        <v>1.398964264965856</v>
      </c>
      <c r="F1731">
        <v>1.5665740966796879</v>
      </c>
      <c r="G1731">
        <v>6.1611899582203478E-6</v>
      </c>
      <c r="H1731" s="15">
        <v>-999</v>
      </c>
    </row>
    <row r="1732" spans="1:8" x14ac:dyDescent="0.35">
      <c r="A1732" s="14">
        <v>69657</v>
      </c>
      <c r="B1732">
        <v>16698.083984375</v>
      </c>
      <c r="C1732">
        <v>16.9088134765625</v>
      </c>
      <c r="D1732">
        <v>33.8232421875</v>
      </c>
      <c r="E1732">
        <v>1.6947146870566681</v>
      </c>
      <c r="F1732">
        <v>1.5849237442016599</v>
      </c>
      <c r="G1732">
        <v>1.551982015371323E-2</v>
      </c>
      <c r="H1732" s="15">
        <v>-999</v>
      </c>
    </row>
    <row r="1733" spans="1:8" x14ac:dyDescent="0.35">
      <c r="A1733" s="14">
        <v>69658</v>
      </c>
      <c r="B1733">
        <v>16482.37109375</v>
      </c>
      <c r="C1733">
        <v>16.659088134765621</v>
      </c>
      <c r="D1733">
        <v>28.316558837890621</v>
      </c>
      <c r="E1733">
        <v>2.0338135884004691</v>
      </c>
      <c r="F1733">
        <v>1.57868480682373</v>
      </c>
      <c r="G1733">
        <v>6.1611899582203478E-6</v>
      </c>
      <c r="H1733" s="15">
        <v>-999</v>
      </c>
    </row>
    <row r="1734" spans="1:8" x14ac:dyDescent="0.35">
      <c r="A1734" s="14">
        <v>69659</v>
      </c>
      <c r="B1734">
        <v>15906.4423828125</v>
      </c>
      <c r="C1734">
        <v>15.67919921875</v>
      </c>
      <c r="D1734">
        <v>30.419036865234379</v>
      </c>
      <c r="E1734">
        <v>2.0207216239807559</v>
      </c>
      <c r="F1734">
        <v>1.1841621398925779</v>
      </c>
      <c r="G1734">
        <v>5.2565589547157288E-2</v>
      </c>
      <c r="H1734" s="15">
        <v>-999</v>
      </c>
    </row>
    <row r="1735" spans="1:8" x14ac:dyDescent="0.35">
      <c r="A1735" s="14">
        <v>69660</v>
      </c>
      <c r="B1735">
        <v>14343.8017578125</v>
      </c>
      <c r="C1735">
        <v>16.99237060546875</v>
      </c>
      <c r="D1735">
        <v>29.499542236328121</v>
      </c>
      <c r="E1735">
        <v>2.1731920434021328</v>
      </c>
      <c r="F1735">
        <v>1.2649011611938481</v>
      </c>
      <c r="G1735">
        <v>0.44751283526420588</v>
      </c>
      <c r="H1735" s="15">
        <v>-999</v>
      </c>
    </row>
    <row r="1736" spans="1:8" x14ac:dyDescent="0.35">
      <c r="A1736" s="14">
        <v>69661</v>
      </c>
      <c r="B1736">
        <v>13971.7197265625</v>
      </c>
      <c r="C1736">
        <v>17.984588623046879</v>
      </c>
      <c r="D1736">
        <v>29.087158203125</v>
      </c>
      <c r="E1736">
        <v>2.0407470665178669</v>
      </c>
      <c r="F1736">
        <v>2.7967500686645508</v>
      </c>
      <c r="G1736">
        <v>3.5600390434265141</v>
      </c>
      <c r="H1736" s="15">
        <v>-999</v>
      </c>
    </row>
    <row r="1737" spans="1:8" x14ac:dyDescent="0.35">
      <c r="A1737" s="14">
        <v>69662</v>
      </c>
      <c r="B1737">
        <v>5673.931640625</v>
      </c>
      <c r="C1737">
        <v>14.92434692382812</v>
      </c>
      <c r="D1737">
        <v>20.87298583984375</v>
      </c>
      <c r="E1737">
        <v>1.78397291715283</v>
      </c>
      <c r="F1737">
        <v>1.386744499206543</v>
      </c>
      <c r="G1737">
        <v>5.0656371116638184</v>
      </c>
      <c r="H1737" s="15">
        <v>-999</v>
      </c>
    </row>
    <row r="1738" spans="1:8" x14ac:dyDescent="0.35">
      <c r="A1738" s="14">
        <v>69663</v>
      </c>
      <c r="B1738">
        <v>13045.90234375</v>
      </c>
      <c r="C1738">
        <v>15.06961059570312</v>
      </c>
      <c r="D1738">
        <v>23.321197509765621</v>
      </c>
      <c r="E1738">
        <v>1.4072336119862401</v>
      </c>
      <c r="F1738">
        <v>3.397892951965332</v>
      </c>
      <c r="G1738">
        <v>6.1611899582203478E-6</v>
      </c>
      <c r="H1738" s="15">
        <v>-999</v>
      </c>
    </row>
    <row r="1739" spans="1:8" x14ac:dyDescent="0.35">
      <c r="A1739" s="14">
        <v>69664</v>
      </c>
      <c r="B1739">
        <v>7885.78076171875</v>
      </c>
      <c r="C1739">
        <v>13.69091796875</v>
      </c>
      <c r="D1739">
        <v>21.18121337890625</v>
      </c>
      <c r="E1739">
        <v>1.518877855535099</v>
      </c>
      <c r="F1739">
        <v>4.0148162841796884</v>
      </c>
      <c r="G1739">
        <v>3.4473176002502441</v>
      </c>
      <c r="H1739" s="15">
        <v>-999</v>
      </c>
    </row>
    <row r="1740" spans="1:8" x14ac:dyDescent="0.35">
      <c r="A1740" s="14">
        <v>69665</v>
      </c>
      <c r="B1740">
        <v>8932.357421875</v>
      </c>
      <c r="C1740">
        <v>13.22280883789062</v>
      </c>
      <c r="D1740">
        <v>20.89483642578125</v>
      </c>
      <c r="E1740">
        <v>1.5821503454095669</v>
      </c>
      <c r="F1740">
        <v>3.5263419151306148</v>
      </c>
      <c r="G1740">
        <v>0.25219136476516718</v>
      </c>
      <c r="H1740" s="15">
        <v>-999</v>
      </c>
    </row>
    <row r="1741" spans="1:8" x14ac:dyDescent="0.35">
      <c r="A1741" s="14">
        <v>69666</v>
      </c>
      <c r="B1741">
        <v>9001.509765625</v>
      </c>
      <c r="C1741">
        <v>13.09274291992188</v>
      </c>
      <c r="D1741">
        <v>23.562774658203121</v>
      </c>
      <c r="E1741">
        <v>1.585602167593015</v>
      </c>
      <c r="F1741">
        <v>5.0453457832336426</v>
      </c>
      <c r="G1741">
        <v>3.021316975355148E-2</v>
      </c>
      <c r="H1741" s="15">
        <v>-999</v>
      </c>
    </row>
    <row r="1742" spans="1:8" x14ac:dyDescent="0.35">
      <c r="A1742" s="14">
        <v>69667</v>
      </c>
      <c r="B1742">
        <v>4518.9814453125</v>
      </c>
      <c r="C1742">
        <v>17.339874267578121</v>
      </c>
      <c r="D1742">
        <v>23.831451416015621</v>
      </c>
      <c r="E1742">
        <v>2.000291529246184</v>
      </c>
      <c r="F1742">
        <v>6.5129704475402832</v>
      </c>
      <c r="G1742">
        <v>0.41301563382148743</v>
      </c>
      <c r="H1742" s="15">
        <v>-999</v>
      </c>
    </row>
    <row r="1743" spans="1:8" x14ac:dyDescent="0.35">
      <c r="A1743" s="14">
        <v>69668</v>
      </c>
      <c r="B1743">
        <v>4629.9345703125</v>
      </c>
      <c r="C1743">
        <v>16.9857177734375</v>
      </c>
      <c r="D1743">
        <v>22.966094970703121</v>
      </c>
      <c r="E1743">
        <v>2.0235237901653642</v>
      </c>
      <c r="F1743">
        <v>5.0647969245910636</v>
      </c>
      <c r="G1743">
        <v>0.1777523010969162</v>
      </c>
      <c r="H1743" s="15">
        <v>-999</v>
      </c>
    </row>
    <row r="1744" spans="1:8" x14ac:dyDescent="0.35">
      <c r="A1744" s="14">
        <v>69669</v>
      </c>
      <c r="B1744">
        <v>13167.6923828125</v>
      </c>
      <c r="C1744">
        <v>14.95947265625</v>
      </c>
      <c r="D1744">
        <v>26.83575439453125</v>
      </c>
      <c r="E1744">
        <v>1.9144216192869259</v>
      </c>
      <c r="F1744">
        <v>5.7162179946899414</v>
      </c>
      <c r="G1744">
        <v>9.0926570892333984</v>
      </c>
      <c r="H1744" s="15">
        <v>-999</v>
      </c>
    </row>
    <row r="1745" spans="1:8" x14ac:dyDescent="0.35">
      <c r="A1745" s="14">
        <v>69670</v>
      </c>
      <c r="B1745">
        <v>4814.169921875</v>
      </c>
      <c r="C1745">
        <v>10.57180786132812</v>
      </c>
      <c r="D1745">
        <v>18.51849365234375</v>
      </c>
      <c r="E1745">
        <v>1.4495695342136079</v>
      </c>
      <c r="F1745">
        <v>5.9525647163391113</v>
      </c>
      <c r="G1745">
        <v>1.517838597297668</v>
      </c>
      <c r="H1745" s="15">
        <v>-999</v>
      </c>
    </row>
    <row r="1746" spans="1:8" x14ac:dyDescent="0.35">
      <c r="A1746" s="14">
        <v>69671</v>
      </c>
      <c r="B1746">
        <v>6571.88232421875</v>
      </c>
      <c r="C1746">
        <v>8.80572509765625</v>
      </c>
      <c r="D1746">
        <v>17.496917724609379</v>
      </c>
      <c r="E1746">
        <v>1.349276505846478</v>
      </c>
      <c r="F1746">
        <v>2.781336784362793</v>
      </c>
      <c r="G1746">
        <v>3.188542366027832</v>
      </c>
      <c r="H1746" s="15">
        <v>-999</v>
      </c>
    </row>
    <row r="1747" spans="1:8" x14ac:dyDescent="0.35">
      <c r="A1747" s="14">
        <v>69672</v>
      </c>
      <c r="B1747">
        <v>2664.24755859375</v>
      </c>
      <c r="C1747">
        <v>11.70455932617188</v>
      </c>
      <c r="D1747">
        <v>17.535430908203121</v>
      </c>
      <c r="E1747">
        <v>1.4562580349306871</v>
      </c>
      <c r="F1747">
        <v>5.9367837905883789</v>
      </c>
      <c r="G1747">
        <v>4.9693803787231454</v>
      </c>
      <c r="H1747" s="15">
        <v>-999</v>
      </c>
    </row>
    <row r="1748" spans="1:8" x14ac:dyDescent="0.35">
      <c r="A1748" s="14">
        <v>69673</v>
      </c>
      <c r="B1748">
        <v>8260.958984375</v>
      </c>
      <c r="C1748">
        <v>9.27001953125</v>
      </c>
      <c r="D1748">
        <v>15.64227294921875</v>
      </c>
      <c r="E1748">
        <v>1.1109975267230721</v>
      </c>
      <c r="F1748">
        <v>5.7118139266967773</v>
      </c>
      <c r="G1748">
        <v>0.62019932270050049</v>
      </c>
      <c r="H1748" s="15">
        <v>-999</v>
      </c>
    </row>
    <row r="1749" spans="1:8" x14ac:dyDescent="0.35">
      <c r="A1749" s="14">
        <v>69674</v>
      </c>
      <c r="B1749">
        <v>6526.9853515625</v>
      </c>
      <c r="C1749">
        <v>8.928192138671875</v>
      </c>
      <c r="D1749">
        <v>14.46554565429688</v>
      </c>
      <c r="E1749">
        <v>1.047619684279413</v>
      </c>
      <c r="F1749">
        <v>4.7983565330505371</v>
      </c>
      <c r="G1749">
        <v>0.216559037566185</v>
      </c>
      <c r="H1749" s="15">
        <v>-999</v>
      </c>
    </row>
    <row r="1750" spans="1:8" x14ac:dyDescent="0.35">
      <c r="A1750" s="14">
        <v>69675</v>
      </c>
      <c r="B1750">
        <v>8104.07568359375</v>
      </c>
      <c r="C1750">
        <v>5.805267333984375</v>
      </c>
      <c r="D1750">
        <v>14.63632202148438</v>
      </c>
      <c r="E1750">
        <v>1.0409200220166519</v>
      </c>
      <c r="F1750">
        <v>3.2433862686157231</v>
      </c>
      <c r="G1750">
        <v>7.0920138387009501E-4</v>
      </c>
      <c r="H1750" s="15">
        <v>-999</v>
      </c>
    </row>
    <row r="1751" spans="1:8" x14ac:dyDescent="0.35">
      <c r="A1751" s="14">
        <v>69676</v>
      </c>
      <c r="B1751">
        <v>12717.685546875</v>
      </c>
      <c r="C1751">
        <v>4.512054443359375</v>
      </c>
      <c r="D1751">
        <v>17.110565185546879</v>
      </c>
      <c r="E1751">
        <v>1.013032112864789</v>
      </c>
      <c r="F1751">
        <v>3.0437402725219731</v>
      </c>
      <c r="G1751">
        <v>6.1611899582203478E-6</v>
      </c>
      <c r="H1751" s="15">
        <v>-999</v>
      </c>
    </row>
    <row r="1752" spans="1:8" x14ac:dyDescent="0.35">
      <c r="A1752" s="14">
        <v>69677</v>
      </c>
      <c r="B1752">
        <v>5770.95166015625</v>
      </c>
      <c r="C1752">
        <v>6.271484375</v>
      </c>
      <c r="D1752">
        <v>15.38818359375</v>
      </c>
      <c r="E1752">
        <v>1.1427355904520351</v>
      </c>
      <c r="F1752">
        <v>3.5824928283691411</v>
      </c>
      <c r="G1752">
        <v>2.3406665772199631E-2</v>
      </c>
      <c r="H1752" s="15">
        <v>-999</v>
      </c>
    </row>
    <row r="1753" spans="1:8" x14ac:dyDescent="0.35">
      <c r="A1753" s="14">
        <v>69678</v>
      </c>
      <c r="B1753">
        <v>10742.1923828125</v>
      </c>
      <c r="C1753">
        <v>6.227813720703125</v>
      </c>
      <c r="D1753">
        <v>16.0494384765625</v>
      </c>
      <c r="E1753">
        <v>1.0656912388411841</v>
      </c>
      <c r="F1753">
        <v>2.7593164443969731</v>
      </c>
      <c r="G1753">
        <v>0.63718092441558838</v>
      </c>
      <c r="H1753" s="15">
        <v>-999</v>
      </c>
    </row>
    <row r="1754" spans="1:8" x14ac:dyDescent="0.35">
      <c r="A1754" s="14">
        <v>69679</v>
      </c>
      <c r="B1754">
        <v>2530.5869140625</v>
      </c>
      <c r="C1754">
        <v>9.01556396484375</v>
      </c>
      <c r="D1754">
        <v>11.37689208984375</v>
      </c>
      <c r="E1754">
        <v>1.162060841484204</v>
      </c>
      <c r="F1754">
        <v>4.936347484588623</v>
      </c>
      <c r="G1754">
        <v>8.2486124038696289</v>
      </c>
      <c r="H1754" s="15">
        <v>-999</v>
      </c>
    </row>
    <row r="1755" spans="1:8" x14ac:dyDescent="0.35">
      <c r="A1755" s="14">
        <v>69680</v>
      </c>
      <c r="B1755">
        <v>8673.2939453125</v>
      </c>
      <c r="C1755">
        <v>6.272430419921875</v>
      </c>
      <c r="D1755">
        <v>14.33535766601562</v>
      </c>
      <c r="E1755">
        <v>1.0696779465452231</v>
      </c>
      <c r="F1755">
        <v>3.721951961517334</v>
      </c>
      <c r="G1755">
        <v>0.42426958680152888</v>
      </c>
      <c r="H1755" s="15">
        <v>-999</v>
      </c>
    </row>
    <row r="1756" spans="1:8" x14ac:dyDescent="0.35">
      <c r="A1756" s="14">
        <v>69681</v>
      </c>
      <c r="B1756">
        <v>6026.9189453125</v>
      </c>
      <c r="C1756">
        <v>6.41107177734375</v>
      </c>
      <c r="D1756">
        <v>14.595703125</v>
      </c>
      <c r="E1756">
        <v>1.0741205644341689</v>
      </c>
      <c r="F1756">
        <v>3.576987743377686</v>
      </c>
      <c r="G1756">
        <v>5.4292011260986328</v>
      </c>
      <c r="H1756" s="15">
        <v>-999</v>
      </c>
    </row>
    <row r="1757" spans="1:8" x14ac:dyDescent="0.35">
      <c r="A1757" s="14">
        <v>69682</v>
      </c>
      <c r="B1757">
        <v>4331.650390625</v>
      </c>
      <c r="C1757">
        <v>5.53277587890625</v>
      </c>
      <c r="D1757">
        <v>11.3310546875</v>
      </c>
      <c r="E1757">
        <v>0.98623704596626949</v>
      </c>
      <c r="F1757">
        <v>5.1183786392211914</v>
      </c>
      <c r="G1757">
        <v>3.533535480499268</v>
      </c>
      <c r="H1757" s="15">
        <v>-999</v>
      </c>
    </row>
    <row r="1758" spans="1:8" x14ac:dyDescent="0.35">
      <c r="A1758" s="14">
        <v>69683</v>
      </c>
      <c r="B1758">
        <v>7189.0947265625</v>
      </c>
      <c r="C1758">
        <v>5.269744873046875</v>
      </c>
      <c r="D1758">
        <v>14.0052490234375</v>
      </c>
      <c r="E1758">
        <v>1.0903065239433389</v>
      </c>
      <c r="F1758">
        <v>1.8117284774780269</v>
      </c>
      <c r="G1758">
        <v>0.52356445789337158</v>
      </c>
      <c r="H1758" s="15">
        <v>-999</v>
      </c>
    </row>
    <row r="1759" spans="1:8" x14ac:dyDescent="0.35">
      <c r="A1759" s="14">
        <v>69684</v>
      </c>
      <c r="B1759">
        <v>10644.140625</v>
      </c>
      <c r="C1759">
        <v>3.4144287109375</v>
      </c>
      <c r="D1759">
        <v>14.78628540039062</v>
      </c>
      <c r="E1759">
        <v>0.87675113261234883</v>
      </c>
      <c r="F1759">
        <v>3.9267368316650391</v>
      </c>
      <c r="G1759">
        <v>6.1611899582203478E-6</v>
      </c>
      <c r="H1759" s="15">
        <v>-999</v>
      </c>
    </row>
    <row r="1760" spans="1:8" x14ac:dyDescent="0.35">
      <c r="A1760" s="14">
        <v>69685</v>
      </c>
      <c r="B1760">
        <v>7683.99951171875</v>
      </c>
      <c r="C1760">
        <v>4.882354736328125</v>
      </c>
      <c r="D1760">
        <v>12.75146484375</v>
      </c>
      <c r="E1760">
        <v>0.86505823007574956</v>
      </c>
      <c r="F1760">
        <v>4.5671477317810059</v>
      </c>
      <c r="G1760">
        <v>1.9483607262372971E-2</v>
      </c>
      <c r="H1760" s="15">
        <v>-999</v>
      </c>
    </row>
    <row r="1761" spans="1:8" x14ac:dyDescent="0.35">
      <c r="A1761" s="14">
        <v>69686</v>
      </c>
      <c r="B1761">
        <v>9222.9013671875</v>
      </c>
      <c r="C1761">
        <v>1.67681884765625</v>
      </c>
      <c r="D1761">
        <v>11.428955078125</v>
      </c>
      <c r="E1761">
        <v>0.80306728316630893</v>
      </c>
      <c r="F1761">
        <v>3.3799095153808589</v>
      </c>
      <c r="G1761">
        <v>0</v>
      </c>
      <c r="H1761" s="15">
        <v>-999</v>
      </c>
    </row>
    <row r="1762" spans="1:8" x14ac:dyDescent="0.35">
      <c r="A1762" s="14">
        <v>69687</v>
      </c>
      <c r="B1762">
        <v>8297.599609375</v>
      </c>
      <c r="C1762">
        <v>-0.562103271484375</v>
      </c>
      <c r="D1762">
        <v>11.0894775390625</v>
      </c>
      <c r="E1762">
        <v>0.74677287565626149</v>
      </c>
      <c r="F1762">
        <v>1.5115242004394529</v>
      </c>
      <c r="G1762">
        <v>6.1611899582203478E-6</v>
      </c>
      <c r="H1762" s="15">
        <v>-999</v>
      </c>
    </row>
    <row r="1763" spans="1:8" x14ac:dyDescent="0.35">
      <c r="A1763" s="14">
        <v>69688</v>
      </c>
      <c r="B1763">
        <v>7789.27685546875</v>
      </c>
      <c r="C1763">
        <v>0.11773681640625</v>
      </c>
      <c r="D1763">
        <v>12.47238159179688</v>
      </c>
      <c r="E1763">
        <v>0.72986604907506347</v>
      </c>
      <c r="F1763">
        <v>3.085210800170898</v>
      </c>
      <c r="G1763">
        <v>6.1611899582203478E-6</v>
      </c>
      <c r="H1763" s="15">
        <v>-999</v>
      </c>
    </row>
    <row r="1764" spans="1:8" x14ac:dyDescent="0.35">
      <c r="A1764" s="14">
        <v>69689</v>
      </c>
      <c r="B1764">
        <v>9762.7041015625</v>
      </c>
      <c r="C1764">
        <v>3.7657470703125</v>
      </c>
      <c r="D1764">
        <v>18.009246826171879</v>
      </c>
      <c r="E1764">
        <v>0.8661602912569728</v>
      </c>
      <c r="F1764">
        <v>3.3523845672607422</v>
      </c>
      <c r="G1764">
        <v>6.1611899582203478E-6</v>
      </c>
      <c r="H1764" s="15">
        <v>-999</v>
      </c>
    </row>
    <row r="1765" spans="1:8" x14ac:dyDescent="0.35">
      <c r="A1765" s="14">
        <v>69690</v>
      </c>
      <c r="B1765">
        <v>6283.40283203125</v>
      </c>
      <c r="C1765">
        <v>5.29730224609375</v>
      </c>
      <c r="D1765">
        <v>16.936676025390621</v>
      </c>
      <c r="E1765">
        <v>1.166023885677153</v>
      </c>
      <c r="F1765">
        <v>2.1948738098144531</v>
      </c>
      <c r="G1765">
        <v>0.35272344946861273</v>
      </c>
      <c r="H1765" s="15">
        <v>-999</v>
      </c>
    </row>
    <row r="1766" spans="1:8" x14ac:dyDescent="0.35">
      <c r="A1766" s="14">
        <v>69691</v>
      </c>
      <c r="B1766">
        <v>9346.240234375</v>
      </c>
      <c r="C1766">
        <v>6.345550537109375</v>
      </c>
      <c r="D1766">
        <v>15.81201171875</v>
      </c>
      <c r="E1766">
        <v>1.135232000462131</v>
      </c>
      <c r="F1766">
        <v>3.2595348358154301</v>
      </c>
      <c r="G1766">
        <v>7.0920138387009501E-4</v>
      </c>
      <c r="H1766" s="15">
        <v>-999</v>
      </c>
    </row>
    <row r="1767" spans="1:8" x14ac:dyDescent="0.35">
      <c r="A1767" s="14">
        <v>69692</v>
      </c>
      <c r="B1767">
        <v>9327.662109375</v>
      </c>
      <c r="C1767">
        <v>4.7161865234375</v>
      </c>
      <c r="D1767">
        <v>19.006866455078121</v>
      </c>
      <c r="E1767">
        <v>1.0724597614021609</v>
      </c>
      <c r="F1767">
        <v>2.316717147827148</v>
      </c>
      <c r="G1767">
        <v>6.1611899582203478E-6</v>
      </c>
      <c r="H1767" s="15">
        <v>-999</v>
      </c>
    </row>
    <row r="1768" spans="1:8" x14ac:dyDescent="0.35">
      <c r="A1768" s="14">
        <v>69693</v>
      </c>
      <c r="B1768">
        <v>9195.0341796875</v>
      </c>
      <c r="C1768">
        <v>4.610809326171875</v>
      </c>
      <c r="D1768">
        <v>20.56683349609375</v>
      </c>
      <c r="E1768">
        <v>1.2038769920573791</v>
      </c>
      <c r="F1768">
        <v>2.6910552978515621</v>
      </c>
      <c r="G1768">
        <v>6.1611899582203478E-6</v>
      </c>
      <c r="H1768" s="15">
        <v>-999</v>
      </c>
    </row>
    <row r="1769" spans="1:8" x14ac:dyDescent="0.35">
      <c r="A1769" s="14">
        <v>69694</v>
      </c>
      <c r="B1769">
        <v>8932.8740234375</v>
      </c>
      <c r="C1769">
        <v>6.32940673828125</v>
      </c>
      <c r="D1769">
        <v>21.868499755859379</v>
      </c>
      <c r="E1769">
        <v>1.353205268685181</v>
      </c>
      <c r="F1769">
        <v>2.4517726898193359</v>
      </c>
      <c r="G1769">
        <v>6.1611899582203478E-6</v>
      </c>
      <c r="H1769" s="15">
        <v>-999</v>
      </c>
    </row>
    <row r="1770" spans="1:8" x14ac:dyDescent="0.35">
      <c r="A1770" s="14">
        <v>69695</v>
      </c>
      <c r="B1770">
        <v>8774.4423828125</v>
      </c>
      <c r="C1770">
        <v>6.964630126953125</v>
      </c>
      <c r="D1770">
        <v>20.899017333984379</v>
      </c>
      <c r="E1770">
        <v>1.3183149897385971</v>
      </c>
      <c r="F1770">
        <v>2.9152908325195308</v>
      </c>
      <c r="G1770">
        <v>6.1611899582203478E-6</v>
      </c>
      <c r="H1770" s="15">
        <v>-999</v>
      </c>
    </row>
    <row r="1771" spans="1:8" x14ac:dyDescent="0.35">
      <c r="A1771" s="14">
        <v>69696</v>
      </c>
      <c r="B1771">
        <v>8591.755859375</v>
      </c>
      <c r="C1771">
        <v>8.318634033203125</v>
      </c>
      <c r="D1771">
        <v>21.54986572265625</v>
      </c>
      <c r="E1771">
        <v>1.3833974539410661</v>
      </c>
      <c r="F1771">
        <v>2.4635162353515621</v>
      </c>
      <c r="G1771">
        <v>6.1611899582203478E-6</v>
      </c>
      <c r="H1771" s="15">
        <v>-999</v>
      </c>
    </row>
    <row r="1772" spans="1:8" x14ac:dyDescent="0.35">
      <c r="A1772" s="14">
        <v>69697</v>
      </c>
      <c r="B1772">
        <v>8317.2099609375</v>
      </c>
      <c r="C1772">
        <v>7.699554443359375</v>
      </c>
      <c r="D1772">
        <v>20.4720458984375</v>
      </c>
      <c r="E1772">
        <v>1.3485974983507081</v>
      </c>
      <c r="F1772">
        <v>3.3861484527587891</v>
      </c>
      <c r="G1772">
        <v>7.0920138387009501E-4</v>
      </c>
      <c r="H1772" s="15">
        <v>-999</v>
      </c>
    </row>
    <row r="1773" spans="1:8" x14ac:dyDescent="0.35">
      <c r="A1773" s="14">
        <v>69698</v>
      </c>
      <c r="B1773">
        <v>6630.197265625</v>
      </c>
      <c r="C1773">
        <v>9.195953369140625</v>
      </c>
      <c r="D1773">
        <v>17.8426513671875</v>
      </c>
      <c r="E1773">
        <v>1.3722793394690429</v>
      </c>
      <c r="F1773">
        <v>3.7887454032897949</v>
      </c>
      <c r="G1773">
        <v>0</v>
      </c>
      <c r="H1773" s="15">
        <v>-999</v>
      </c>
    </row>
    <row r="1774" spans="1:8" x14ac:dyDescent="0.35">
      <c r="A1774" s="14">
        <v>69699</v>
      </c>
      <c r="B1774">
        <v>7747.4755859375</v>
      </c>
      <c r="C1774">
        <v>9.611846923828125</v>
      </c>
      <c r="D1774">
        <v>19.934722900390621</v>
      </c>
      <c r="E1774">
        <v>1.452367522505861</v>
      </c>
      <c r="F1774">
        <v>3.2052192687988281</v>
      </c>
      <c r="G1774">
        <v>6.1611899582203478E-6</v>
      </c>
      <c r="H1774" s="15">
        <v>-999</v>
      </c>
    </row>
    <row r="1775" spans="1:8" x14ac:dyDescent="0.35">
      <c r="A1775" s="14">
        <v>69700</v>
      </c>
      <c r="B1775">
        <v>7704.12646484375</v>
      </c>
      <c r="C1775">
        <v>11.82516479492188</v>
      </c>
      <c r="D1775">
        <v>21.311370849609379</v>
      </c>
      <c r="E1775">
        <v>1.4285214695131649</v>
      </c>
      <c r="F1775">
        <v>4.7422056198120117</v>
      </c>
      <c r="G1775">
        <v>6.1611899582203478E-6</v>
      </c>
      <c r="H1775" s="15">
        <v>-999</v>
      </c>
    </row>
    <row r="1776" spans="1:8" x14ac:dyDescent="0.35">
      <c r="A1776" s="14">
        <v>69701</v>
      </c>
      <c r="B1776">
        <v>2240.04296875</v>
      </c>
      <c r="C1776">
        <v>13.88177490234375</v>
      </c>
      <c r="D1776">
        <v>19.092254638671879</v>
      </c>
      <c r="E1776">
        <v>1.3580194986467971</v>
      </c>
      <c r="F1776">
        <v>5.897514820098877</v>
      </c>
      <c r="G1776">
        <v>0.33842340111732477</v>
      </c>
      <c r="H1776" s="15">
        <v>-999</v>
      </c>
    </row>
    <row r="1777" spans="1:8" x14ac:dyDescent="0.35">
      <c r="A1777" s="14">
        <v>69702</v>
      </c>
      <c r="B1777">
        <v>2421.181640625</v>
      </c>
      <c r="C1777">
        <v>11.74822998046875</v>
      </c>
      <c r="D1777">
        <v>20.4678955078125</v>
      </c>
      <c r="E1777">
        <v>1.384679191716067</v>
      </c>
      <c r="F1777">
        <v>4.9803872108459473</v>
      </c>
      <c r="G1777">
        <v>0.16343310475349429</v>
      </c>
      <c r="H1777" s="15">
        <v>-999</v>
      </c>
    </row>
    <row r="1778" spans="1:8" x14ac:dyDescent="0.35">
      <c r="A1778" s="14">
        <v>69703</v>
      </c>
      <c r="B1778">
        <v>5469.05419921875</v>
      </c>
      <c r="C1778">
        <v>7.86474609375</v>
      </c>
      <c r="D1778">
        <v>16.554473876953121</v>
      </c>
      <c r="E1778">
        <v>1.2572989707018161</v>
      </c>
      <c r="F1778">
        <v>2.2609338760375981</v>
      </c>
      <c r="G1778">
        <v>6.1611899582203478E-6</v>
      </c>
      <c r="H1778" s="15">
        <v>-999</v>
      </c>
    </row>
    <row r="1779" spans="1:8" x14ac:dyDescent="0.35">
      <c r="A1779" s="14">
        <v>69704</v>
      </c>
      <c r="B1779">
        <v>5536.142578125</v>
      </c>
      <c r="C1779">
        <v>5.762542724609375</v>
      </c>
      <c r="D1779">
        <v>16.010894775390621</v>
      </c>
      <c r="E1779">
        <v>1.045214223850027</v>
      </c>
      <c r="F1779">
        <v>2.4455337524414058</v>
      </c>
      <c r="G1779">
        <v>1.5001983381807801E-2</v>
      </c>
      <c r="H1779" s="15">
        <v>-999</v>
      </c>
    </row>
    <row r="1780" spans="1:8" x14ac:dyDescent="0.35">
      <c r="A1780" s="14">
        <v>69705</v>
      </c>
      <c r="B1780">
        <v>6962.54296875</v>
      </c>
      <c r="C1780">
        <v>6.716796875</v>
      </c>
      <c r="D1780">
        <v>17.57501220703125</v>
      </c>
      <c r="E1780">
        <v>1.143079761356635</v>
      </c>
      <c r="F1780">
        <v>3.6753430366516109</v>
      </c>
      <c r="G1780">
        <v>6.1611899582203478E-6</v>
      </c>
      <c r="H1780" s="15">
        <v>-999</v>
      </c>
    </row>
    <row r="1781" spans="1:8" x14ac:dyDescent="0.35">
      <c r="A1781" s="14">
        <v>69706</v>
      </c>
      <c r="B1781">
        <v>7533.30908203125</v>
      </c>
      <c r="C1781">
        <v>5.904022216796875</v>
      </c>
      <c r="D1781">
        <v>15.97967529296875</v>
      </c>
      <c r="E1781">
        <v>1.13704791798357</v>
      </c>
      <c r="F1781">
        <v>3.3208236694335942</v>
      </c>
      <c r="G1781">
        <v>6.1611899582203478E-6</v>
      </c>
      <c r="H1781" s="15">
        <v>-999</v>
      </c>
    </row>
    <row r="1782" spans="1:8" x14ac:dyDescent="0.35">
      <c r="A1782" s="14">
        <v>69707</v>
      </c>
      <c r="B1782">
        <v>4477.18017578125</v>
      </c>
      <c r="C1782">
        <v>9.7115478515625</v>
      </c>
      <c r="D1782">
        <v>21.0291748046875</v>
      </c>
      <c r="E1782">
        <v>1.422319887992058</v>
      </c>
      <c r="F1782">
        <v>2.9182262420654301</v>
      </c>
      <c r="G1782">
        <v>5.047229933552444E-4</v>
      </c>
      <c r="H1782" s="15">
        <v>-999</v>
      </c>
    </row>
    <row r="1783" spans="1:8" x14ac:dyDescent="0.35">
      <c r="A1783" s="14">
        <v>69708</v>
      </c>
      <c r="B1783">
        <v>6984.21728515625</v>
      </c>
      <c r="C1783">
        <v>9.23870849609375</v>
      </c>
      <c r="D1783">
        <v>19.18182373046875</v>
      </c>
      <c r="E1783">
        <v>1.2906953354577779</v>
      </c>
      <c r="F1783">
        <v>2.1251440048217769</v>
      </c>
      <c r="G1783">
        <v>6.1611899582203478E-6</v>
      </c>
      <c r="H1783" s="15">
        <v>-999</v>
      </c>
    </row>
    <row r="1784" spans="1:8" x14ac:dyDescent="0.35">
      <c r="A1784" s="14">
        <v>69709</v>
      </c>
      <c r="B1784">
        <v>6703.478515625</v>
      </c>
      <c r="C1784">
        <v>6.78326416015625</v>
      </c>
      <c r="D1784">
        <v>19.31927490234375</v>
      </c>
      <c r="E1784">
        <v>1.323708603977803</v>
      </c>
      <c r="F1784">
        <v>2.7086706161499019</v>
      </c>
      <c r="G1784">
        <v>2.08591353148222E-2</v>
      </c>
      <c r="H1784" s="15">
        <v>-999</v>
      </c>
    </row>
    <row r="1785" spans="1:8" x14ac:dyDescent="0.35">
      <c r="A1785" s="14">
        <v>69710</v>
      </c>
      <c r="B1785">
        <v>3527.62255859375</v>
      </c>
      <c r="C1785">
        <v>11.56689453125</v>
      </c>
      <c r="D1785">
        <v>15.13720703125</v>
      </c>
      <c r="E1785">
        <v>1.340786826686966</v>
      </c>
      <c r="F1785">
        <v>1.6961240768432619</v>
      </c>
      <c r="G1785">
        <v>0.27305060625076288</v>
      </c>
      <c r="H1785" s="15">
        <v>-999</v>
      </c>
    </row>
    <row r="1786" spans="1:8" x14ac:dyDescent="0.35">
      <c r="A1786" s="14">
        <v>69711</v>
      </c>
      <c r="B1786">
        <v>1722.948120117188</v>
      </c>
      <c r="C1786">
        <v>11.33425903320312</v>
      </c>
      <c r="D1786">
        <v>13.01077270507812</v>
      </c>
      <c r="E1786">
        <v>1.280140040918581</v>
      </c>
      <c r="F1786">
        <v>1.6649293899536131</v>
      </c>
      <c r="G1786">
        <v>0.58566457033157349</v>
      </c>
      <c r="H1786" s="15">
        <v>-999</v>
      </c>
    </row>
    <row r="1787" spans="1:8" x14ac:dyDescent="0.35">
      <c r="A1787" s="14">
        <v>69712</v>
      </c>
      <c r="B1787">
        <v>6085.75048828125</v>
      </c>
      <c r="C1787">
        <v>6.76617431640625</v>
      </c>
      <c r="D1787">
        <v>17.03350830078125</v>
      </c>
      <c r="E1787">
        <v>1.296425431585057</v>
      </c>
      <c r="F1787">
        <v>1.9361400604248049</v>
      </c>
      <c r="G1787">
        <v>2.3797120898962021E-2</v>
      </c>
      <c r="H1787" s="15">
        <v>-999</v>
      </c>
    </row>
    <row r="1788" spans="1:8" x14ac:dyDescent="0.35">
      <c r="A1788" s="14">
        <v>69713</v>
      </c>
      <c r="B1788">
        <v>5702.8310546875</v>
      </c>
      <c r="C1788">
        <v>5.28875732421875</v>
      </c>
      <c r="D1788">
        <v>17.47088623046875</v>
      </c>
      <c r="E1788">
        <v>1.113102739774313</v>
      </c>
      <c r="F1788">
        <v>1.4656496047973631</v>
      </c>
      <c r="G1788">
        <v>2.569968113675714E-3</v>
      </c>
      <c r="H1788" s="15">
        <v>-999</v>
      </c>
    </row>
    <row r="1789" spans="1:8" x14ac:dyDescent="0.35">
      <c r="A1789" s="14">
        <v>69714</v>
      </c>
      <c r="B1789">
        <v>6088.33056640625</v>
      </c>
      <c r="C1789">
        <v>5.076995849609375</v>
      </c>
      <c r="D1789">
        <v>15.95571899414062</v>
      </c>
      <c r="E1789">
        <v>1.0915894376946429</v>
      </c>
      <c r="F1789">
        <v>1.857603073120117</v>
      </c>
      <c r="G1789">
        <v>6.1611899582203478E-6</v>
      </c>
      <c r="H1789" s="15">
        <v>-999</v>
      </c>
    </row>
    <row r="1790" spans="1:8" x14ac:dyDescent="0.35">
      <c r="A1790" s="14">
        <v>69715</v>
      </c>
      <c r="B1790">
        <v>6166.7724609375</v>
      </c>
      <c r="C1790">
        <v>5.353302001953125</v>
      </c>
      <c r="D1790">
        <v>15.16012573242188</v>
      </c>
      <c r="E1790">
        <v>0.96181746467858109</v>
      </c>
      <c r="F1790">
        <v>2.7710609436035161</v>
      </c>
      <c r="G1790">
        <v>6.1611899582203478E-6</v>
      </c>
      <c r="H1790" s="15">
        <v>-999</v>
      </c>
    </row>
    <row r="1791" spans="1:8" x14ac:dyDescent="0.35">
      <c r="A1791" s="14">
        <v>69716</v>
      </c>
      <c r="B1791">
        <v>1284.29296875</v>
      </c>
      <c r="C1791">
        <v>5.5223388671875</v>
      </c>
      <c r="D1791">
        <v>15.13095092773438</v>
      </c>
      <c r="E1791">
        <v>1.153832801850676</v>
      </c>
      <c r="F1791">
        <v>2.7611513137817378</v>
      </c>
      <c r="G1791">
        <v>3.73356032371521</v>
      </c>
      <c r="H1791" s="15">
        <v>-999</v>
      </c>
    </row>
    <row r="1792" spans="1:8" x14ac:dyDescent="0.35">
      <c r="A1792" s="14">
        <v>69717</v>
      </c>
      <c r="B1792">
        <v>2073.354736328125</v>
      </c>
      <c r="C1792">
        <v>6.7044677734375</v>
      </c>
      <c r="D1792">
        <v>13.11801147460938</v>
      </c>
      <c r="E1792">
        <v>1.16504351397019</v>
      </c>
      <c r="F1792">
        <v>3.008874893188477</v>
      </c>
      <c r="G1792">
        <v>0.8625151515007019</v>
      </c>
      <c r="H1792" s="15">
        <v>-999</v>
      </c>
    </row>
    <row r="1793" spans="1:8" x14ac:dyDescent="0.35">
      <c r="A1793" s="14">
        <v>69718</v>
      </c>
      <c r="B1793">
        <v>2349.965087890625</v>
      </c>
      <c r="C1793">
        <v>8.990875244140625</v>
      </c>
      <c r="D1793">
        <v>12.088134765625</v>
      </c>
      <c r="E1793">
        <v>1.2188164045891861</v>
      </c>
      <c r="F1793">
        <v>2.4264497756958008</v>
      </c>
      <c r="G1793">
        <v>4.0367259979248047</v>
      </c>
      <c r="H1793" s="15">
        <v>-999</v>
      </c>
    </row>
    <row r="1794" spans="1:8" x14ac:dyDescent="0.35">
      <c r="A1794" s="14">
        <v>69719</v>
      </c>
      <c r="B1794">
        <v>2289.58544921875</v>
      </c>
      <c r="C1794">
        <v>7.62738037109375</v>
      </c>
      <c r="D1794">
        <v>10.54275512695312</v>
      </c>
      <c r="E1794">
        <v>1.073825628800839</v>
      </c>
      <c r="F1794">
        <v>1.0916786193847661</v>
      </c>
      <c r="G1794">
        <v>0.79748821258544922</v>
      </c>
      <c r="H1794" s="15">
        <v>-999</v>
      </c>
    </row>
    <row r="1795" spans="1:8" x14ac:dyDescent="0.35">
      <c r="A1795" s="14">
        <v>69720</v>
      </c>
      <c r="B1795">
        <v>2100.18994140625</v>
      </c>
      <c r="C1795">
        <v>5.068450927734375</v>
      </c>
      <c r="D1795">
        <v>11.56954956054688</v>
      </c>
      <c r="E1795">
        <v>1.0464527143689759</v>
      </c>
      <c r="F1795">
        <v>1.7812671661376951</v>
      </c>
      <c r="G1795">
        <v>0.24495069682598111</v>
      </c>
      <c r="H1795" s="15">
        <v>-999</v>
      </c>
    </row>
    <row r="1796" spans="1:8" x14ac:dyDescent="0.35">
      <c r="A1796" s="14">
        <v>69721</v>
      </c>
      <c r="B1796">
        <v>2588.386474609375</v>
      </c>
      <c r="C1796">
        <v>2.402252197265625</v>
      </c>
      <c r="D1796">
        <v>6.529388427734375</v>
      </c>
      <c r="E1796">
        <v>0.80269386534138443</v>
      </c>
      <c r="F1796">
        <v>1.6506156921386721</v>
      </c>
      <c r="G1796">
        <v>1.018208172172308E-2</v>
      </c>
      <c r="H1796" s="15">
        <v>-999</v>
      </c>
    </row>
    <row r="1797" spans="1:8" x14ac:dyDescent="0.35">
      <c r="A1797" s="14">
        <v>69722</v>
      </c>
      <c r="B1797">
        <v>3116.319580078125</v>
      </c>
      <c r="C1797">
        <v>1.624603271484375</v>
      </c>
      <c r="D1797">
        <v>9.94085693359375</v>
      </c>
      <c r="E1797">
        <v>0.73816380728121578</v>
      </c>
      <c r="F1797">
        <v>2.7640876770019531</v>
      </c>
      <c r="G1797">
        <v>9.6714846789836884E-2</v>
      </c>
      <c r="H1797" s="15">
        <v>-999</v>
      </c>
    </row>
    <row r="1798" spans="1:8" x14ac:dyDescent="0.35">
      <c r="A1798" s="14">
        <v>69723</v>
      </c>
      <c r="B1798">
        <v>1068.062255859375</v>
      </c>
      <c r="C1798">
        <v>8.862701416015625</v>
      </c>
      <c r="D1798">
        <v>13.05035400390625</v>
      </c>
      <c r="E1798">
        <v>1.1650506662210729</v>
      </c>
      <c r="F1798">
        <v>4.9466233253479004</v>
      </c>
      <c r="G1798">
        <v>9.5324535369873047</v>
      </c>
      <c r="H1798" s="15">
        <v>-999</v>
      </c>
    </row>
    <row r="1799" spans="1:8" x14ac:dyDescent="0.35">
      <c r="A1799" s="14">
        <v>69724</v>
      </c>
      <c r="B1799">
        <v>1572.773803710938</v>
      </c>
      <c r="C1799">
        <v>7.951171875</v>
      </c>
      <c r="D1799">
        <v>13.2242431640625</v>
      </c>
      <c r="E1799">
        <v>1.2866528180914161</v>
      </c>
      <c r="F1799">
        <v>1.987153053283691</v>
      </c>
      <c r="G1799">
        <v>0.981315016746521</v>
      </c>
      <c r="H1799" s="15">
        <v>-999</v>
      </c>
    </row>
    <row r="1800" spans="1:8" x14ac:dyDescent="0.35">
      <c r="A1800" s="14">
        <v>69725</v>
      </c>
      <c r="B1800">
        <v>3506.464111328125</v>
      </c>
      <c r="C1800">
        <v>11.57449340820312</v>
      </c>
      <c r="D1800">
        <v>15.5391845703125</v>
      </c>
      <c r="E1800">
        <v>1.343610652512802</v>
      </c>
      <c r="F1800">
        <v>3.295500755310059</v>
      </c>
      <c r="G1800">
        <v>6.423041820526123</v>
      </c>
      <c r="H1800" s="15">
        <v>-999</v>
      </c>
    </row>
    <row r="1801" spans="1:8" x14ac:dyDescent="0.35">
      <c r="A1801" s="14">
        <v>69726</v>
      </c>
      <c r="B1801">
        <v>2237.462890625</v>
      </c>
      <c r="C1801">
        <v>5.89453125</v>
      </c>
      <c r="D1801">
        <v>14.8643798828125</v>
      </c>
      <c r="E1801">
        <v>1.20406617764233</v>
      </c>
      <c r="F1801">
        <v>6.2942395210266113</v>
      </c>
      <c r="G1801">
        <v>0.82998961210250854</v>
      </c>
      <c r="H1801" s="15">
        <v>-999</v>
      </c>
    </row>
    <row r="1802" spans="1:8" x14ac:dyDescent="0.35">
      <c r="A1802" s="14">
        <v>69727</v>
      </c>
      <c r="B1802">
        <v>4001.88525390625</v>
      </c>
      <c r="C1802">
        <v>4.305999755859375</v>
      </c>
      <c r="D1802">
        <v>13.04617309570312</v>
      </c>
      <c r="E1802">
        <v>0.92865214544012742</v>
      </c>
      <c r="F1802">
        <v>2.99713134765625</v>
      </c>
      <c r="G1802">
        <v>6.4111305400729179E-3</v>
      </c>
      <c r="H1802" s="15">
        <v>-999</v>
      </c>
    </row>
    <row r="1803" spans="1:8" x14ac:dyDescent="0.35">
      <c r="A1803" s="14">
        <v>69728</v>
      </c>
      <c r="B1803">
        <v>2642.57373046875</v>
      </c>
      <c r="C1803">
        <v>8.770599365234375</v>
      </c>
      <c r="D1803">
        <v>14.21560668945312</v>
      </c>
      <c r="E1803">
        <v>1.168474401682809</v>
      </c>
      <c r="F1803">
        <v>6.0964279174804688</v>
      </c>
      <c r="G1803">
        <v>0.11441875249147419</v>
      </c>
      <c r="H1803" s="15">
        <v>-999</v>
      </c>
    </row>
    <row r="1804" spans="1:8" x14ac:dyDescent="0.35">
      <c r="A1804" s="14">
        <v>69729</v>
      </c>
      <c r="B1804">
        <v>3016.203369140625</v>
      </c>
      <c r="C1804">
        <v>7.522003173828125</v>
      </c>
      <c r="D1804">
        <v>11.22067260742188</v>
      </c>
      <c r="E1804">
        <v>1.0199741207673541</v>
      </c>
      <c r="F1804">
        <v>5.2148990631103516</v>
      </c>
      <c r="G1804">
        <v>4.1235761642456046</v>
      </c>
      <c r="H1804" s="15">
        <v>-999</v>
      </c>
    </row>
    <row r="1805" spans="1:8" x14ac:dyDescent="0.35">
      <c r="A1805" s="14">
        <v>69730</v>
      </c>
      <c r="B1805">
        <v>991.68572998046875</v>
      </c>
      <c r="C1805">
        <v>4.389556884765625</v>
      </c>
      <c r="D1805">
        <v>10.1636962890625</v>
      </c>
      <c r="E1805">
        <v>0.92195288033877565</v>
      </c>
      <c r="F1805">
        <v>4.5297141075134277</v>
      </c>
      <c r="G1805">
        <v>8.9761934280395508</v>
      </c>
      <c r="H1805" s="15">
        <v>-999</v>
      </c>
    </row>
    <row r="1806" spans="1:8" x14ac:dyDescent="0.35">
      <c r="A1806" s="14">
        <v>69731</v>
      </c>
      <c r="B1806">
        <v>4711.9892578125</v>
      </c>
      <c r="C1806">
        <v>1.56097412109375</v>
      </c>
      <c r="D1806">
        <v>10.75518798828125</v>
      </c>
      <c r="E1806">
        <v>0.81684303710909179</v>
      </c>
      <c r="F1806">
        <v>2.8965740203857422</v>
      </c>
      <c r="G1806">
        <v>6.1611899582203478E-6</v>
      </c>
      <c r="H1806" s="15">
        <v>-999</v>
      </c>
    </row>
    <row r="1807" spans="1:8" x14ac:dyDescent="0.35">
      <c r="A1807" s="14">
        <v>69732</v>
      </c>
      <c r="B1807">
        <v>4514.3369140625</v>
      </c>
      <c r="C1807">
        <v>8.0718994140625E-2</v>
      </c>
      <c r="D1807">
        <v>9.645111083984375</v>
      </c>
      <c r="E1807">
        <v>0.71348498467226851</v>
      </c>
      <c r="F1807">
        <v>3.094752311706543</v>
      </c>
      <c r="G1807">
        <v>1.5001983381807801E-2</v>
      </c>
      <c r="H1807" s="15">
        <v>-999</v>
      </c>
    </row>
    <row r="1808" spans="1:8" x14ac:dyDescent="0.35">
      <c r="A1808" s="14">
        <v>69733</v>
      </c>
      <c r="B1808">
        <v>3862.5478515625</v>
      </c>
      <c r="C1808">
        <v>5.949615478515625</v>
      </c>
      <c r="D1808">
        <v>15.55270385742188</v>
      </c>
      <c r="E1808">
        <v>0.94252726706677303</v>
      </c>
      <c r="F1808">
        <v>3.5424900054931641</v>
      </c>
      <c r="G1808">
        <v>8.1080079078674316E-2</v>
      </c>
      <c r="H1808" s="15">
        <v>-999</v>
      </c>
    </row>
    <row r="1809" spans="1:8" x14ac:dyDescent="0.35">
      <c r="A1809" s="14">
        <v>69734</v>
      </c>
      <c r="B1809">
        <v>3759.8515625</v>
      </c>
      <c r="C1809">
        <v>5.48529052734375</v>
      </c>
      <c r="D1809">
        <v>13.03262329101562</v>
      </c>
      <c r="E1809">
        <v>0.88191679986720029</v>
      </c>
      <c r="F1809">
        <v>3.0910825729370122</v>
      </c>
      <c r="G1809">
        <v>3.9802005630917853E-4</v>
      </c>
      <c r="H1809" s="15">
        <v>-999</v>
      </c>
    </row>
    <row r="1810" spans="1:8" x14ac:dyDescent="0.35">
      <c r="A1810" s="14">
        <v>69735</v>
      </c>
      <c r="B1810">
        <v>4195.92529296875</v>
      </c>
      <c r="C1810">
        <v>6.249664306640625</v>
      </c>
      <c r="D1810">
        <v>11.38937377929688</v>
      </c>
      <c r="E1810">
        <v>0.95735213657896234</v>
      </c>
      <c r="F1810">
        <v>6.0619297027587891</v>
      </c>
      <c r="G1810">
        <v>9.7284469604492188</v>
      </c>
      <c r="H1810" s="15">
        <v>-999</v>
      </c>
    </row>
    <row r="1811" spans="1:8" x14ac:dyDescent="0.35">
      <c r="A1811" s="14">
        <v>69736</v>
      </c>
      <c r="B1811">
        <v>3372.286865234375</v>
      </c>
      <c r="C1811">
        <v>5.039031982421875</v>
      </c>
      <c r="D1811">
        <v>10.48654174804688</v>
      </c>
      <c r="E1811">
        <v>0.97275234900352814</v>
      </c>
      <c r="F1811">
        <v>3.963436603546143</v>
      </c>
      <c r="G1811">
        <v>0.1169574707746506</v>
      </c>
      <c r="H1811" s="15">
        <v>-999</v>
      </c>
    </row>
    <row r="1812" spans="1:8" x14ac:dyDescent="0.35">
      <c r="A1812" s="14">
        <v>69737</v>
      </c>
      <c r="B1812">
        <v>1160.953857421875</v>
      </c>
      <c r="C1812">
        <v>3.364105224609375</v>
      </c>
      <c r="D1812">
        <v>12.11624145507812</v>
      </c>
      <c r="E1812">
        <v>0.89339654729569007</v>
      </c>
      <c r="F1812">
        <v>6.1944160461425781</v>
      </c>
      <c r="G1812">
        <v>5.1715507507324219</v>
      </c>
      <c r="H1812" s="15">
        <v>-999</v>
      </c>
    </row>
    <row r="1813" spans="1:8" x14ac:dyDescent="0.35">
      <c r="A1813" s="14">
        <v>69738</v>
      </c>
      <c r="B1813">
        <v>3045.10302734375</v>
      </c>
      <c r="C1813">
        <v>3.441009521484375</v>
      </c>
      <c r="D1813">
        <v>8.599609375</v>
      </c>
      <c r="E1813">
        <v>0.79416472717167808</v>
      </c>
      <c r="F1813">
        <v>4.9480915069580078</v>
      </c>
      <c r="G1813">
        <v>6.1300136148929603E-2</v>
      </c>
      <c r="H1813" s="15">
        <v>-999</v>
      </c>
    </row>
    <row r="1814" spans="1:8" x14ac:dyDescent="0.35">
      <c r="A1814" s="14">
        <v>69739</v>
      </c>
      <c r="B1814">
        <v>3523.493408203125</v>
      </c>
      <c r="C1814">
        <v>4.248077392578125</v>
      </c>
      <c r="D1814">
        <v>7.960205078125</v>
      </c>
      <c r="E1814">
        <v>0.82105546195651824</v>
      </c>
      <c r="F1814">
        <v>5.1998519897460938</v>
      </c>
      <c r="G1814">
        <v>6.5522236824035636</v>
      </c>
      <c r="H1814" s="15">
        <v>-999</v>
      </c>
    </row>
    <row r="1815" spans="1:8" x14ac:dyDescent="0.35">
      <c r="A1815" s="14">
        <v>69740</v>
      </c>
      <c r="B1815">
        <v>682.56341552734375</v>
      </c>
      <c r="C1815">
        <v>6.630401611328125</v>
      </c>
      <c r="D1815">
        <v>9.85650634765625</v>
      </c>
      <c r="E1815">
        <v>1.024582245931341</v>
      </c>
      <c r="F1815">
        <v>6.7937235832214364</v>
      </c>
      <c r="G1815">
        <v>7.1497130393981934</v>
      </c>
      <c r="H1815" s="15">
        <v>-999</v>
      </c>
    </row>
    <row r="1816" spans="1:8" x14ac:dyDescent="0.35">
      <c r="A1816" s="14">
        <v>69741</v>
      </c>
      <c r="B1816">
        <v>587.091796875</v>
      </c>
      <c r="C1816">
        <v>6.229705810546875</v>
      </c>
      <c r="D1816">
        <v>8.864105224609375</v>
      </c>
      <c r="E1816">
        <v>0.95093009102786841</v>
      </c>
      <c r="F1816">
        <v>2.8595066070556641</v>
      </c>
      <c r="G1816">
        <v>21.741119384765621</v>
      </c>
      <c r="H1816" s="15">
        <v>-999</v>
      </c>
    </row>
    <row r="1817" spans="1:8" x14ac:dyDescent="0.35">
      <c r="A1817" s="14">
        <v>69742</v>
      </c>
      <c r="B1817">
        <v>609.79791259765625</v>
      </c>
      <c r="C1817">
        <v>5.390350341796875</v>
      </c>
      <c r="D1817">
        <v>7.862335205078125</v>
      </c>
      <c r="E1817">
        <v>0.92295228452928679</v>
      </c>
      <c r="F1817">
        <v>4.6996340751647949</v>
      </c>
      <c r="G1817">
        <v>16.630949020385739</v>
      </c>
      <c r="H1817" s="15">
        <v>-999</v>
      </c>
    </row>
    <row r="1818" spans="1:8" x14ac:dyDescent="0.35">
      <c r="A1818" s="14">
        <v>69743</v>
      </c>
      <c r="B1818">
        <v>1566.064575195312</v>
      </c>
      <c r="C1818">
        <v>7.377655029296875</v>
      </c>
      <c r="D1818">
        <v>8.3309326171875</v>
      </c>
      <c r="E1818">
        <v>0.95920368668528477</v>
      </c>
      <c r="F1818">
        <v>8.9322195053100586</v>
      </c>
      <c r="G1818">
        <v>3.5282669067382808</v>
      </c>
      <c r="H1818" s="15">
        <v>-999</v>
      </c>
    </row>
    <row r="1819" spans="1:8" x14ac:dyDescent="0.35">
      <c r="A1819" s="14">
        <v>69744</v>
      </c>
      <c r="B1819">
        <v>3313.971923828125</v>
      </c>
      <c r="C1819">
        <v>5.105499267578125</v>
      </c>
      <c r="D1819">
        <v>11.15402221679688</v>
      </c>
      <c r="E1819">
        <v>0.88414544299950559</v>
      </c>
      <c r="F1819">
        <v>7.3908290863037109</v>
      </c>
      <c r="G1819">
        <v>1.7347107641398911E-3</v>
      </c>
      <c r="H1819" s="15">
        <v>-999</v>
      </c>
    </row>
    <row r="1820" spans="1:8" x14ac:dyDescent="0.35">
      <c r="A1820" s="14">
        <v>69745</v>
      </c>
      <c r="B1820">
        <v>4143.28564453125</v>
      </c>
      <c r="C1820">
        <v>3.541656494140625</v>
      </c>
      <c r="D1820">
        <v>11.23004150390625</v>
      </c>
      <c r="E1820">
        <v>0.7676297093949489</v>
      </c>
      <c r="F1820">
        <v>5.1363615989685059</v>
      </c>
      <c r="G1820">
        <v>6.1611899582203478E-6</v>
      </c>
      <c r="H1820" s="15">
        <v>-999</v>
      </c>
    </row>
    <row r="1821" spans="1:8" x14ac:dyDescent="0.35">
      <c r="A1821" s="14">
        <v>69746</v>
      </c>
      <c r="B1821">
        <v>3831.068115234375</v>
      </c>
      <c r="C1821">
        <v>6.639892578125</v>
      </c>
      <c r="D1821">
        <v>14.5269775390625</v>
      </c>
      <c r="E1821">
        <v>0.78687319924565347</v>
      </c>
      <c r="F1821">
        <v>5.1007628440856934</v>
      </c>
      <c r="G1821">
        <v>6.1611899582203478E-6</v>
      </c>
      <c r="H1821" s="15">
        <v>-999</v>
      </c>
    </row>
    <row r="1822" spans="1:8" x14ac:dyDescent="0.35">
      <c r="A1822" s="14">
        <v>69747</v>
      </c>
      <c r="B1822">
        <v>2273.07177734375</v>
      </c>
      <c r="C1822">
        <v>9.4371337890625</v>
      </c>
      <c r="D1822">
        <v>16.130645751953121</v>
      </c>
      <c r="E1822">
        <v>1.076694509932238</v>
      </c>
      <c r="F1822">
        <v>4.8695540428161621</v>
      </c>
      <c r="G1822">
        <v>2.5320856366306538E-4</v>
      </c>
      <c r="H1822" s="15">
        <v>-999</v>
      </c>
    </row>
    <row r="1823" spans="1:8" x14ac:dyDescent="0.35">
      <c r="A1823" s="14">
        <v>69748</v>
      </c>
      <c r="B1823">
        <v>3786.686767578125</v>
      </c>
      <c r="C1823">
        <v>6.045501708984375</v>
      </c>
      <c r="D1823">
        <v>14.560302734375</v>
      </c>
      <c r="E1823">
        <v>0.87150469575415301</v>
      </c>
      <c r="F1823">
        <v>2.7211484909057622</v>
      </c>
      <c r="G1823">
        <v>6.1611899582203478E-6</v>
      </c>
      <c r="H1823" s="15">
        <v>-999</v>
      </c>
    </row>
    <row r="1824" spans="1:8" x14ac:dyDescent="0.35">
      <c r="A1824" s="14">
        <v>69749</v>
      </c>
      <c r="B1824">
        <v>1405.052124023438</v>
      </c>
      <c r="C1824">
        <v>6.85260009765625</v>
      </c>
      <c r="D1824">
        <v>11.0384521484375</v>
      </c>
      <c r="E1824">
        <v>1.037747412316949</v>
      </c>
      <c r="F1824">
        <v>3.8162703514099121</v>
      </c>
      <c r="G1824">
        <v>1.8589473962783809</v>
      </c>
      <c r="H1824" s="15">
        <v>-999</v>
      </c>
    </row>
    <row r="1825" spans="1:8" x14ac:dyDescent="0.35">
      <c r="A1825" s="14">
        <v>69750</v>
      </c>
      <c r="B1825">
        <v>2597.675537109375</v>
      </c>
      <c r="C1825">
        <v>3.95562744140625</v>
      </c>
      <c r="D1825">
        <v>9.154632568359375</v>
      </c>
      <c r="E1825">
        <v>0.87082058419609265</v>
      </c>
      <c r="F1825">
        <v>4.9106578826904297</v>
      </c>
      <c r="G1825">
        <v>2.5026943534612659E-2</v>
      </c>
      <c r="H1825" s="15">
        <v>-999</v>
      </c>
    </row>
    <row r="1826" spans="1:8" x14ac:dyDescent="0.35">
      <c r="A1826" s="14">
        <v>69751</v>
      </c>
      <c r="B1826">
        <v>2958.40380859375</v>
      </c>
      <c r="C1826">
        <v>4.95831298828125</v>
      </c>
      <c r="D1826">
        <v>12.5806884765625</v>
      </c>
      <c r="E1826">
        <v>1.052893252095449</v>
      </c>
      <c r="F1826">
        <v>5.2027878761291504</v>
      </c>
      <c r="G1826">
        <v>5.3208327293395996</v>
      </c>
      <c r="H1826" s="15">
        <v>-999</v>
      </c>
    </row>
    <row r="1827" spans="1:8" x14ac:dyDescent="0.35">
      <c r="A1827" s="14">
        <v>69752</v>
      </c>
      <c r="B1827">
        <v>2765.912841796875</v>
      </c>
      <c r="C1827">
        <v>3.7315673828125</v>
      </c>
      <c r="D1827">
        <v>10.734375</v>
      </c>
      <c r="E1827">
        <v>0.79442414729277244</v>
      </c>
      <c r="F1827">
        <v>4.3715381622314453</v>
      </c>
      <c r="G1827">
        <v>0.47802507877349848</v>
      </c>
      <c r="H1827" s="15">
        <v>-999</v>
      </c>
    </row>
    <row r="1828" spans="1:8" x14ac:dyDescent="0.35">
      <c r="A1828" s="14">
        <v>69753</v>
      </c>
      <c r="B1828">
        <v>1927.308227539062</v>
      </c>
      <c r="C1828">
        <v>3.292877197265625</v>
      </c>
      <c r="D1828">
        <v>7.9425048828125</v>
      </c>
      <c r="E1828">
        <v>0.84969336893970759</v>
      </c>
      <c r="F1828">
        <v>2.29065990447998</v>
      </c>
      <c r="G1828">
        <v>0.42420169711112982</v>
      </c>
      <c r="H1828" s="15">
        <v>-999</v>
      </c>
    </row>
    <row r="1829" spans="1:8" x14ac:dyDescent="0.35">
      <c r="A1829" s="14">
        <v>69754</v>
      </c>
      <c r="B1829">
        <v>1892.216186523438</v>
      </c>
      <c r="C1829">
        <v>5.7786865234375</v>
      </c>
      <c r="D1829">
        <v>8.862030029296875</v>
      </c>
      <c r="E1829">
        <v>0.9699491176010554</v>
      </c>
      <c r="F1829">
        <v>3.8683838844299321</v>
      </c>
      <c r="G1829">
        <v>1.35780942440033</v>
      </c>
      <c r="H1829" s="15">
        <v>-999</v>
      </c>
    </row>
    <row r="1830" spans="1:8" x14ac:dyDescent="0.35">
      <c r="A1830" s="14">
        <v>69755</v>
      </c>
      <c r="B1830">
        <v>3619.997314453125</v>
      </c>
      <c r="C1830">
        <v>5.604949951171875</v>
      </c>
      <c r="D1830">
        <v>10.43341064453125</v>
      </c>
      <c r="E1830">
        <v>0.97676031987860878</v>
      </c>
      <c r="F1830">
        <v>3.7421364784240718</v>
      </c>
      <c r="G1830">
        <v>2.4210226535797119</v>
      </c>
      <c r="H1830" s="15">
        <v>-999</v>
      </c>
    </row>
    <row r="1831" spans="1:8" x14ac:dyDescent="0.35">
      <c r="A1831" s="14">
        <v>69756</v>
      </c>
      <c r="B1831">
        <v>2475.88427734375</v>
      </c>
      <c r="C1831">
        <v>9.325103759765625</v>
      </c>
      <c r="D1831">
        <v>16.649261474609379</v>
      </c>
      <c r="E1831">
        <v>1.24810523904565</v>
      </c>
      <c r="F1831">
        <v>6.3423161506652832</v>
      </c>
      <c r="G1831">
        <v>4.4535017013549796</v>
      </c>
      <c r="H1831" s="15">
        <v>-999</v>
      </c>
    </row>
    <row r="1832" spans="1:8" x14ac:dyDescent="0.35">
      <c r="A1832" s="14">
        <v>69757</v>
      </c>
      <c r="B1832">
        <v>2970.789794921875</v>
      </c>
      <c r="C1832">
        <v>7.628326416015625</v>
      </c>
      <c r="D1832">
        <v>12.59005737304688</v>
      </c>
      <c r="E1832">
        <v>1.055389792352998</v>
      </c>
      <c r="F1832">
        <v>6.7753734588623047</v>
      </c>
      <c r="G1832">
        <v>2.6950463652610779E-2</v>
      </c>
      <c r="H1832" s="15">
        <v>-999</v>
      </c>
    </row>
    <row r="1833" spans="1:8" x14ac:dyDescent="0.35">
      <c r="A1833" s="14">
        <v>69758</v>
      </c>
      <c r="B1833">
        <v>1483.494506835938</v>
      </c>
      <c r="C1833">
        <v>6.3958740234375</v>
      </c>
      <c r="D1833">
        <v>9.53057861328125</v>
      </c>
      <c r="E1833">
        <v>0.96982570495359166</v>
      </c>
      <c r="F1833">
        <v>4.2574014663696289</v>
      </c>
      <c r="G1833">
        <v>2.5237987041473389</v>
      </c>
      <c r="H1833" s="15">
        <v>-999</v>
      </c>
    </row>
    <row r="1834" spans="1:8" x14ac:dyDescent="0.35">
      <c r="A1834" s="14">
        <v>69759</v>
      </c>
      <c r="B1834">
        <v>2987.8203125</v>
      </c>
      <c r="C1834">
        <v>4.885223388671875</v>
      </c>
      <c r="D1834">
        <v>9.6492919921875</v>
      </c>
      <c r="E1834">
        <v>0.83231448304723088</v>
      </c>
      <c r="F1834">
        <v>4.9447884559631348</v>
      </c>
      <c r="G1834">
        <v>3.078087605535984E-2</v>
      </c>
      <c r="H1834" s="15">
        <v>-999</v>
      </c>
    </row>
    <row r="1835" spans="1:8" x14ac:dyDescent="0.35">
      <c r="A1835" s="14">
        <v>69760</v>
      </c>
      <c r="B1835">
        <v>1312.67724609375</v>
      </c>
      <c r="C1835">
        <v>5.345733642578125</v>
      </c>
      <c r="D1835">
        <v>9.814849853515625</v>
      </c>
      <c r="E1835">
        <v>0.95959124149114106</v>
      </c>
      <c r="F1835">
        <v>6.4072747230529794</v>
      </c>
      <c r="G1835">
        <v>2.5032517910003662</v>
      </c>
      <c r="H1835" s="15">
        <v>-999</v>
      </c>
    </row>
    <row r="1836" spans="1:8" x14ac:dyDescent="0.35">
      <c r="A1836" s="14">
        <v>69761</v>
      </c>
      <c r="B1836">
        <v>2690.567138671875</v>
      </c>
      <c r="C1836">
        <v>6.579132080078125</v>
      </c>
      <c r="D1836">
        <v>11.92568969726562</v>
      </c>
      <c r="E1836">
        <v>1.0573215229575921</v>
      </c>
      <c r="F1836">
        <v>4.5040240287780762</v>
      </c>
      <c r="G1836">
        <v>3.459254652261734E-2</v>
      </c>
      <c r="H1836" s="15">
        <v>-999</v>
      </c>
    </row>
    <row r="1837" spans="1:8" x14ac:dyDescent="0.35">
      <c r="A1837" s="14">
        <v>69762</v>
      </c>
      <c r="B1837">
        <v>4035.429443359375</v>
      </c>
      <c r="C1837">
        <v>8.78863525390625</v>
      </c>
      <c r="D1837">
        <v>14.64569091796875</v>
      </c>
      <c r="E1837">
        <v>0.95776002298091267</v>
      </c>
      <c r="F1837">
        <v>5.0284638404846191</v>
      </c>
      <c r="G1837">
        <v>2.8169138431549068</v>
      </c>
      <c r="H1837" s="15">
        <v>-999</v>
      </c>
    </row>
    <row r="1838" spans="1:8" x14ac:dyDescent="0.35">
      <c r="A1838" s="14">
        <v>69763</v>
      </c>
      <c r="B1838">
        <v>2894.9287109375</v>
      </c>
      <c r="C1838">
        <v>6.696868896484375</v>
      </c>
      <c r="D1838">
        <v>10.50006103515625</v>
      </c>
      <c r="E1838">
        <v>0.96624697984691266</v>
      </c>
      <c r="F1838">
        <v>4.8816647529602051</v>
      </c>
      <c r="G1838">
        <v>2.246049165725708</v>
      </c>
      <c r="H1838" s="15">
        <v>-999</v>
      </c>
    </row>
    <row r="1839" spans="1:8" x14ac:dyDescent="0.35">
      <c r="A1839" s="14">
        <v>69764</v>
      </c>
      <c r="B1839">
        <v>1363.767700195312</v>
      </c>
      <c r="C1839">
        <v>3.23876953125</v>
      </c>
      <c r="D1839">
        <v>8.6058349609375</v>
      </c>
      <c r="E1839">
        <v>0.901357461646772</v>
      </c>
      <c r="F1839">
        <v>5.260406494140625</v>
      </c>
      <c r="G1839">
        <v>4.4539752006530762</v>
      </c>
      <c r="H1839" s="15">
        <v>-999</v>
      </c>
    </row>
    <row r="1840" spans="1:8" x14ac:dyDescent="0.35">
      <c r="A1840" s="14">
        <v>69765</v>
      </c>
      <c r="B1840">
        <v>1453.046997070312</v>
      </c>
      <c r="C1840">
        <v>4.154083251953125</v>
      </c>
      <c r="D1840">
        <v>7.57073974609375</v>
      </c>
      <c r="E1840">
        <v>0.87782750185142489</v>
      </c>
      <c r="F1840">
        <v>2.297633171081543</v>
      </c>
      <c r="G1840">
        <v>2.3671679496765141</v>
      </c>
      <c r="H1840" s="15">
        <v>-999</v>
      </c>
    </row>
    <row r="1841" spans="1:8" x14ac:dyDescent="0.35">
      <c r="A1841" s="14">
        <v>69766</v>
      </c>
      <c r="B1841">
        <v>2449.049072265625</v>
      </c>
      <c r="C1841">
        <v>4.698150634765625</v>
      </c>
      <c r="D1841">
        <v>8.218475341796875</v>
      </c>
      <c r="E1841">
        <v>0.82174938271892739</v>
      </c>
      <c r="F1841">
        <v>3.6555252075195308</v>
      </c>
      <c r="G1841">
        <v>0.52248722314834595</v>
      </c>
      <c r="H1841" s="15">
        <v>-999</v>
      </c>
    </row>
    <row r="1842" spans="1:8" x14ac:dyDescent="0.35">
      <c r="A1842" s="14">
        <v>69767</v>
      </c>
      <c r="B1842">
        <v>2309.711669921875</v>
      </c>
      <c r="C1842">
        <v>6.177490234375</v>
      </c>
      <c r="D1842">
        <v>11.0228271484375</v>
      </c>
      <c r="E1842">
        <v>0.99815417146482677</v>
      </c>
      <c r="F1842">
        <v>6.2490987777709961</v>
      </c>
      <c r="G1842">
        <v>5.4715476036071777</v>
      </c>
      <c r="H1842" s="15">
        <v>-999</v>
      </c>
    </row>
    <row r="1843" spans="1:8" x14ac:dyDescent="0.35">
      <c r="A1843" s="14">
        <v>69768</v>
      </c>
      <c r="B1843">
        <v>2854.15966796875</v>
      </c>
      <c r="C1843">
        <v>5.9420166015625</v>
      </c>
      <c r="D1843">
        <v>9.359771728515625</v>
      </c>
      <c r="E1843">
        <v>0.91877234065892632</v>
      </c>
      <c r="F1843">
        <v>5.461888313293457</v>
      </c>
      <c r="G1843">
        <v>2.9973399639129639</v>
      </c>
      <c r="H1843" s="15">
        <v>-999</v>
      </c>
    </row>
    <row r="1844" spans="1:8" x14ac:dyDescent="0.35">
      <c r="A1844" s="14">
        <v>69769</v>
      </c>
      <c r="B1844">
        <v>775.45501708984375</v>
      </c>
      <c r="C1844">
        <v>2.76971435546875</v>
      </c>
      <c r="D1844">
        <v>5.40057373046875</v>
      </c>
      <c r="E1844">
        <v>0.77064267806540532</v>
      </c>
      <c r="F1844">
        <v>6.7162871360778809</v>
      </c>
      <c r="G1844">
        <v>7.1142959594726563</v>
      </c>
      <c r="H1844" s="15">
        <v>-999</v>
      </c>
    </row>
    <row r="1845" spans="1:8" x14ac:dyDescent="0.35">
      <c r="A1845" s="14">
        <v>69770</v>
      </c>
      <c r="B1845">
        <v>1254.877807617188</v>
      </c>
      <c r="C1845">
        <v>3.21124267578125</v>
      </c>
      <c r="D1845">
        <v>5.307891845703125</v>
      </c>
      <c r="E1845">
        <v>0.71840251338295913</v>
      </c>
      <c r="F1845">
        <v>4.2500615119934082</v>
      </c>
      <c r="G1845">
        <v>0.3509039580821991</v>
      </c>
      <c r="H1845" s="15">
        <v>-999</v>
      </c>
    </row>
    <row r="1846" spans="1:8" x14ac:dyDescent="0.35">
      <c r="A1846" s="14">
        <v>69771</v>
      </c>
      <c r="B1846">
        <v>1946.918823242188</v>
      </c>
      <c r="C1846">
        <v>1.6834716796875</v>
      </c>
      <c r="D1846">
        <v>4.257171630859375</v>
      </c>
      <c r="E1846">
        <v>0.64695682541091015</v>
      </c>
      <c r="F1846">
        <v>4.4181466102600098</v>
      </c>
      <c r="G1846">
        <v>0.17787061631679529</v>
      </c>
      <c r="H1846" s="15">
        <v>-999</v>
      </c>
    </row>
    <row r="1847" spans="1:8" x14ac:dyDescent="0.35">
      <c r="A1847" s="14">
        <v>69772</v>
      </c>
      <c r="B1847">
        <v>3325.841064453125</v>
      </c>
      <c r="C1847">
        <v>-3.046966552734375</v>
      </c>
      <c r="D1847">
        <v>1.972442626953125</v>
      </c>
      <c r="E1847">
        <v>0.51313652300632218</v>
      </c>
      <c r="F1847">
        <v>2.8789577484130859</v>
      </c>
      <c r="G1847">
        <v>2.0221279934048649E-2</v>
      </c>
      <c r="H1847" s="15">
        <v>-999</v>
      </c>
    </row>
    <row r="1848" spans="1:8" x14ac:dyDescent="0.35">
      <c r="A1848" s="14">
        <v>69773</v>
      </c>
      <c r="B1848">
        <v>4506.080078125</v>
      </c>
      <c r="C1848">
        <v>-3.777130126953125</v>
      </c>
      <c r="D1848">
        <v>1.379913330078125</v>
      </c>
      <c r="E1848">
        <v>0.41732558772514289</v>
      </c>
      <c r="F1848">
        <v>4.4680585861206046</v>
      </c>
      <c r="G1848">
        <v>6.1611899582203478E-6</v>
      </c>
      <c r="H1848" s="15">
        <v>-999</v>
      </c>
    </row>
    <row r="1849" spans="1:8" x14ac:dyDescent="0.35">
      <c r="A1849" s="14">
        <v>69774</v>
      </c>
      <c r="B1849">
        <v>4949.8935546875</v>
      </c>
      <c r="C1849">
        <v>-4.715240478515625</v>
      </c>
      <c r="D1849">
        <v>2.12030029296875</v>
      </c>
      <c r="E1849">
        <v>0.27526467336930149</v>
      </c>
      <c r="F1849">
        <v>4.279421329498291</v>
      </c>
      <c r="G1849">
        <v>6.1611899582203478E-6</v>
      </c>
      <c r="H1849" s="15">
        <v>-999</v>
      </c>
    </row>
    <row r="1850" spans="1:8" x14ac:dyDescent="0.35">
      <c r="A1850" s="14">
        <v>69775</v>
      </c>
      <c r="B1850">
        <v>4796.62255859375</v>
      </c>
      <c r="C1850">
        <v>-4.64404296875</v>
      </c>
      <c r="D1850">
        <v>2.178619384765625</v>
      </c>
      <c r="E1850">
        <v>0.34245535528728122</v>
      </c>
      <c r="F1850">
        <v>3.2521944046020508</v>
      </c>
      <c r="G1850">
        <v>6.1611899582203478E-6</v>
      </c>
      <c r="H1850" s="15">
        <v>-999</v>
      </c>
    </row>
    <row r="1851" spans="1:8" x14ac:dyDescent="0.35">
      <c r="A1851" s="14">
        <v>69776</v>
      </c>
      <c r="B1851">
        <v>4428.669921875</v>
      </c>
      <c r="C1851">
        <v>-5.025726318359375</v>
      </c>
      <c r="D1851">
        <v>1.886016845703125</v>
      </c>
      <c r="E1851">
        <v>0.39385570265640601</v>
      </c>
      <c r="F1851">
        <v>2.4958124160766602</v>
      </c>
      <c r="G1851">
        <v>6.1611899582203478E-6</v>
      </c>
      <c r="H1851" s="15">
        <v>-999</v>
      </c>
    </row>
    <row r="1852" spans="1:8" x14ac:dyDescent="0.35">
      <c r="A1852" s="14">
        <v>69777</v>
      </c>
      <c r="B1852">
        <v>5011.3056640625</v>
      </c>
      <c r="C1852">
        <v>-6.495574951171875</v>
      </c>
      <c r="D1852">
        <v>1.0206298828125</v>
      </c>
      <c r="E1852">
        <v>0.3793336480249756</v>
      </c>
      <c r="F1852">
        <v>2.7519769668579102</v>
      </c>
      <c r="G1852">
        <v>6.1611899582203478E-6</v>
      </c>
      <c r="H1852" s="15">
        <v>-999</v>
      </c>
    </row>
    <row r="1853" spans="1:8" x14ac:dyDescent="0.35">
      <c r="A1853" s="14">
        <v>69778</v>
      </c>
      <c r="B1853">
        <v>4706.82763671875</v>
      </c>
      <c r="C1853">
        <v>-7.561859130859375</v>
      </c>
      <c r="D1853">
        <v>2.277557373046875</v>
      </c>
      <c r="E1853">
        <v>0.40124070321482092</v>
      </c>
      <c r="F1853">
        <v>1.6656627655029299</v>
      </c>
      <c r="G1853">
        <v>1.4208458596840501E-3</v>
      </c>
      <c r="H1853" s="15">
        <v>-999</v>
      </c>
    </row>
    <row r="1854" spans="1:8" x14ac:dyDescent="0.35">
      <c r="A1854" s="14">
        <v>69779</v>
      </c>
      <c r="B1854">
        <v>4012.20654296875</v>
      </c>
      <c r="C1854">
        <v>-5.208984375</v>
      </c>
      <c r="D1854">
        <v>2.735748291015625</v>
      </c>
      <c r="E1854">
        <v>0.48619688188129728</v>
      </c>
      <c r="F1854">
        <v>1.9328374862670901</v>
      </c>
      <c r="G1854">
        <v>8.4263933822512627E-3</v>
      </c>
      <c r="H1854" s="15">
        <v>-999</v>
      </c>
    </row>
    <row r="1855" spans="1:8" x14ac:dyDescent="0.35">
      <c r="A1855" s="14">
        <v>69780</v>
      </c>
      <c r="B1855">
        <v>4960.73193359375</v>
      </c>
      <c r="C1855">
        <v>-4.50067138671875</v>
      </c>
      <c r="D1855">
        <v>1.94744873046875</v>
      </c>
      <c r="E1855">
        <v>0.45980497443580659</v>
      </c>
      <c r="F1855">
        <v>2.5049867630004878</v>
      </c>
      <c r="G1855">
        <v>5.1303422078490257E-3</v>
      </c>
      <c r="H1855" s="15">
        <v>-999</v>
      </c>
    </row>
    <row r="1856" spans="1:8" x14ac:dyDescent="0.35">
      <c r="A1856" s="14">
        <v>69781</v>
      </c>
      <c r="B1856">
        <v>5417.9638671875</v>
      </c>
      <c r="C1856">
        <v>-7.30645751953125</v>
      </c>
      <c r="D1856">
        <v>1.187255859375</v>
      </c>
      <c r="E1856">
        <v>0.42007699286047478</v>
      </c>
      <c r="F1856">
        <v>3.553499698638916</v>
      </c>
      <c r="G1856">
        <v>6.1611899582203478E-6</v>
      </c>
      <c r="H1856" s="15">
        <v>-999</v>
      </c>
    </row>
    <row r="1857" spans="1:8" x14ac:dyDescent="0.35">
      <c r="A1857" s="14">
        <v>69782</v>
      </c>
      <c r="B1857">
        <v>1951.5634765625</v>
      </c>
      <c r="C1857">
        <v>-3.7841796875E-3</v>
      </c>
      <c r="D1857">
        <v>7.97998046875</v>
      </c>
      <c r="E1857">
        <v>0.75837663862258364</v>
      </c>
      <c r="F1857">
        <v>6.160285472869873</v>
      </c>
      <c r="G1857">
        <v>5.9332942962646484</v>
      </c>
      <c r="H1857" s="15">
        <v>-999</v>
      </c>
    </row>
    <row r="1858" spans="1:8" x14ac:dyDescent="0.35">
      <c r="A1858" s="14">
        <v>69783</v>
      </c>
      <c r="B1858">
        <v>1858.671875</v>
      </c>
      <c r="C1858">
        <v>4.26708984375</v>
      </c>
      <c r="D1858">
        <v>6.87408447265625</v>
      </c>
      <c r="E1858">
        <v>0.82460936047714029</v>
      </c>
      <c r="F1858">
        <v>7.025299072265625</v>
      </c>
      <c r="G1858">
        <v>6.0694842338562012</v>
      </c>
      <c r="H1858" s="15">
        <v>-999</v>
      </c>
    </row>
    <row r="1859" spans="1:8" x14ac:dyDescent="0.35">
      <c r="A1859" s="14">
        <v>69784</v>
      </c>
      <c r="B1859">
        <v>2984.723388671875</v>
      </c>
      <c r="C1859">
        <v>2.782989501953125</v>
      </c>
      <c r="D1859">
        <v>8.297607421875</v>
      </c>
      <c r="E1859">
        <v>0.83242902590356449</v>
      </c>
      <c r="F1859">
        <v>4.3296999931335449</v>
      </c>
      <c r="G1859">
        <v>0.2681194543838501</v>
      </c>
      <c r="H1859" s="15">
        <v>-999</v>
      </c>
    </row>
    <row r="1860" spans="1:8" x14ac:dyDescent="0.35">
      <c r="A1860" s="14">
        <v>69785</v>
      </c>
      <c r="B1860">
        <v>2198.242919921875</v>
      </c>
      <c r="C1860">
        <v>3.261566162109375</v>
      </c>
      <c r="D1860">
        <v>6.628326416015625</v>
      </c>
      <c r="E1860">
        <v>0.797178069771041</v>
      </c>
      <c r="F1860">
        <v>5.6226334571838379</v>
      </c>
      <c r="G1860">
        <v>3.219154834747314</v>
      </c>
      <c r="H1860" s="15">
        <v>-999</v>
      </c>
    </row>
    <row r="1861" spans="1:8" x14ac:dyDescent="0.35">
      <c r="A1861" s="14">
        <v>69786</v>
      </c>
      <c r="B1861">
        <v>2332.9345703125</v>
      </c>
      <c r="C1861">
        <v>0.311431884765625</v>
      </c>
      <c r="D1861">
        <v>7.2947998046875</v>
      </c>
      <c r="E1861">
        <v>0.82472455824847302</v>
      </c>
      <c r="F1861">
        <v>4.2085909843444824</v>
      </c>
      <c r="G1861">
        <v>0.74538439512252808</v>
      </c>
      <c r="H1861" s="15">
        <v>-999</v>
      </c>
    </row>
    <row r="1862" spans="1:8" x14ac:dyDescent="0.35">
      <c r="A1862" s="14">
        <v>69787</v>
      </c>
      <c r="B1862">
        <v>3509.559814453125</v>
      </c>
      <c r="C1862">
        <v>-0.771942138671875</v>
      </c>
      <c r="D1862">
        <v>9.525360107421875</v>
      </c>
      <c r="E1862">
        <v>0.72753881615878935</v>
      </c>
      <c r="F1862">
        <v>4.3480501174926758</v>
      </c>
      <c r="G1862">
        <v>0.90235590934753418</v>
      </c>
      <c r="H1862" s="15">
        <v>-999</v>
      </c>
    </row>
    <row r="1863" spans="1:8" x14ac:dyDescent="0.35">
      <c r="A1863" s="14">
        <v>69788</v>
      </c>
      <c r="B1863">
        <v>1494.331420898438</v>
      </c>
      <c r="C1863">
        <v>10.13311767578125</v>
      </c>
      <c r="D1863">
        <v>12.77127075195312</v>
      </c>
      <c r="E1863">
        <v>1.2763657146302649</v>
      </c>
      <c r="F1863">
        <v>6.410944938659668</v>
      </c>
      <c r="G1863">
        <v>0.47730228304862982</v>
      </c>
      <c r="H1863" s="15">
        <v>-999</v>
      </c>
    </row>
    <row r="1864" spans="1:8" x14ac:dyDescent="0.35">
      <c r="A1864" s="14">
        <v>69789</v>
      </c>
      <c r="B1864">
        <v>4977.24560546875</v>
      </c>
      <c r="C1864">
        <v>8.609161376953125</v>
      </c>
      <c r="D1864">
        <v>14.96331787109375</v>
      </c>
      <c r="E1864">
        <v>1.183071843638156</v>
      </c>
      <c r="F1864">
        <v>5.0816788673400879</v>
      </c>
      <c r="G1864">
        <v>3.1059367582201961E-2</v>
      </c>
      <c r="H1864" s="15">
        <v>-999</v>
      </c>
    </row>
    <row r="1865" spans="1:8" x14ac:dyDescent="0.35">
      <c r="A1865" s="14">
        <v>69790</v>
      </c>
      <c r="B1865">
        <v>5272.94970703125</v>
      </c>
      <c r="C1865">
        <v>11.89065551757812</v>
      </c>
      <c r="D1865">
        <v>18.243560791015621</v>
      </c>
      <c r="E1865">
        <v>1.3272386077610709</v>
      </c>
      <c r="F1865">
        <v>5.4960193634033203</v>
      </c>
      <c r="G1865">
        <v>2.8348794206976891E-2</v>
      </c>
      <c r="H1865" s="15">
        <v>-999</v>
      </c>
    </row>
    <row r="1866" spans="1:8" x14ac:dyDescent="0.35">
      <c r="A1866" s="14">
        <v>69791</v>
      </c>
      <c r="B1866">
        <v>3392.9296875</v>
      </c>
      <c r="C1866">
        <v>6.669342041015625</v>
      </c>
      <c r="D1866">
        <v>13.99380493164062</v>
      </c>
      <c r="E1866">
        <v>1.1317205810347271</v>
      </c>
      <c r="F1866">
        <v>6.6109585762023926</v>
      </c>
      <c r="G1866">
        <v>1.7090680599212651</v>
      </c>
      <c r="H1866" s="15">
        <v>-999</v>
      </c>
    </row>
    <row r="1867" spans="1:8" x14ac:dyDescent="0.35">
      <c r="A1867" s="14">
        <v>69792</v>
      </c>
      <c r="B1867">
        <v>3813.52197265625</v>
      </c>
      <c r="C1867">
        <v>3.21881103515625</v>
      </c>
      <c r="D1867">
        <v>9.019256591796875</v>
      </c>
      <c r="E1867">
        <v>0.7739272373919942</v>
      </c>
      <c r="F1867">
        <v>4.8251471519470206</v>
      </c>
      <c r="G1867">
        <v>1.4711613766849039E-2</v>
      </c>
      <c r="H1867" s="15">
        <v>-999</v>
      </c>
    </row>
    <row r="1868" spans="1:8" x14ac:dyDescent="0.35">
      <c r="A1868" s="14">
        <v>69793</v>
      </c>
      <c r="B1868">
        <v>2264.298095703125</v>
      </c>
      <c r="C1868">
        <v>4.04583740234375</v>
      </c>
      <c r="D1868">
        <v>7.563446044921875</v>
      </c>
      <c r="E1868">
        <v>0.7738414216445948</v>
      </c>
      <c r="F1868">
        <v>2.145329475402832</v>
      </c>
      <c r="G1868">
        <v>0.28740891814231873</v>
      </c>
      <c r="H1868" s="15">
        <v>-999</v>
      </c>
    </row>
    <row r="1869" spans="1:8" x14ac:dyDescent="0.35">
      <c r="A1869" s="14">
        <v>69794</v>
      </c>
      <c r="B1869">
        <v>5494.857421875</v>
      </c>
      <c r="C1869">
        <v>3.62615966796875</v>
      </c>
      <c r="D1869">
        <v>6.80743408203125</v>
      </c>
      <c r="E1869">
        <v>0.72238546708899642</v>
      </c>
      <c r="F1869">
        <v>3.8603100776672359</v>
      </c>
      <c r="G1869">
        <v>2.0931522846221919</v>
      </c>
      <c r="H1869" s="15">
        <v>-999</v>
      </c>
    </row>
    <row r="1870" spans="1:8" x14ac:dyDescent="0.35">
      <c r="A1870" s="14">
        <v>69795</v>
      </c>
      <c r="B1870">
        <v>3373.8359375</v>
      </c>
      <c r="C1870">
        <v>2.60638427734375</v>
      </c>
      <c r="D1870">
        <v>8.730804443359375</v>
      </c>
      <c r="E1870">
        <v>0.87618792316642002</v>
      </c>
      <c r="F1870">
        <v>5.8362264633178711</v>
      </c>
      <c r="G1870">
        <v>5.3108534812927246</v>
      </c>
      <c r="H1870" s="15">
        <v>-999</v>
      </c>
    </row>
    <row r="1871" spans="1:8" x14ac:dyDescent="0.35">
      <c r="A1871" s="14">
        <v>69796</v>
      </c>
      <c r="B1871">
        <v>2755.59130859375</v>
      </c>
      <c r="C1871">
        <v>2.83807373046875</v>
      </c>
      <c r="D1871">
        <v>6.409637451171875</v>
      </c>
      <c r="E1871">
        <v>0.75651153935893045</v>
      </c>
      <c r="F1871">
        <v>2.7736291885375981</v>
      </c>
      <c r="G1871">
        <v>0.42094919085502619</v>
      </c>
      <c r="H1871" s="15">
        <v>-999</v>
      </c>
    </row>
    <row r="1872" spans="1:8" x14ac:dyDescent="0.35">
      <c r="A1872" s="14">
        <v>69797</v>
      </c>
      <c r="B1872">
        <v>1468.528442382812</v>
      </c>
      <c r="C1872">
        <v>3.73822021484375</v>
      </c>
      <c r="D1872">
        <v>10.03042602539062</v>
      </c>
      <c r="E1872">
        <v>0.93997839091549562</v>
      </c>
      <c r="F1872">
        <v>5.4677605628967294</v>
      </c>
      <c r="G1872">
        <v>11.471468925476071</v>
      </c>
      <c r="H1872" s="15">
        <v>-999</v>
      </c>
    </row>
    <row r="1873" spans="1:8" x14ac:dyDescent="0.35">
      <c r="A1873" s="14">
        <v>69798</v>
      </c>
      <c r="B1873">
        <v>2394.863037109375</v>
      </c>
      <c r="C1873">
        <v>5.936309814453125</v>
      </c>
      <c r="D1873">
        <v>8.369476318359375</v>
      </c>
      <c r="E1873">
        <v>0.91158916332387829</v>
      </c>
      <c r="F1873">
        <v>7.1045708656311044</v>
      </c>
      <c r="G1873">
        <v>6.9109182357788086</v>
      </c>
      <c r="H1873" s="15">
        <v>-999</v>
      </c>
    </row>
    <row r="1874" spans="1:8" x14ac:dyDescent="0.35">
      <c r="A1874" s="14">
        <v>69799</v>
      </c>
      <c r="B1874">
        <v>5388.0322265625</v>
      </c>
      <c r="C1874">
        <v>6.36358642578125</v>
      </c>
      <c r="D1874">
        <v>10.08767700195312</v>
      </c>
      <c r="E1874">
        <v>0.90009922339675574</v>
      </c>
      <c r="F1874">
        <v>5.5793275833129883</v>
      </c>
      <c r="G1874">
        <v>1.2556219100952151</v>
      </c>
      <c r="H1874" s="15">
        <v>-999</v>
      </c>
    </row>
    <row r="1875" spans="1:8" x14ac:dyDescent="0.35">
      <c r="A1875" s="14">
        <v>69800</v>
      </c>
      <c r="B1875">
        <v>1922.148193359375</v>
      </c>
      <c r="C1875">
        <v>5.876495361328125</v>
      </c>
      <c r="D1875">
        <v>11.64242553710938</v>
      </c>
      <c r="E1875">
        <v>1.1482021987196991</v>
      </c>
      <c r="F1875">
        <v>7.3574323654174796</v>
      </c>
      <c r="G1875">
        <v>2.1317234039306641</v>
      </c>
      <c r="H1875" s="15">
        <v>-999</v>
      </c>
    </row>
    <row r="1876" spans="1:8" x14ac:dyDescent="0.35">
      <c r="A1876" s="14">
        <v>69801</v>
      </c>
      <c r="B1876">
        <v>2425.826171875</v>
      </c>
      <c r="C1876">
        <v>2.4886474609375</v>
      </c>
      <c r="D1876">
        <v>10.18246459960938</v>
      </c>
      <c r="E1876">
        <v>0.92486032809393048</v>
      </c>
      <c r="F1876">
        <v>2.140558242797852</v>
      </c>
      <c r="G1876">
        <v>1.5230841003358361E-2</v>
      </c>
      <c r="H1876" s="15">
        <v>-999</v>
      </c>
    </row>
    <row r="1877" spans="1:8" x14ac:dyDescent="0.35">
      <c r="A1877" s="14">
        <v>69802</v>
      </c>
      <c r="B1877">
        <v>4202.11767578125</v>
      </c>
      <c r="C1877">
        <v>2.18292236328125</v>
      </c>
      <c r="D1877">
        <v>8.272613525390625</v>
      </c>
      <c r="E1877">
        <v>0.90349749454451966</v>
      </c>
      <c r="F1877">
        <v>1.2568273544311519</v>
      </c>
      <c r="G1877">
        <v>4.5315022580325603E-3</v>
      </c>
      <c r="H1877" s="15">
        <v>-999</v>
      </c>
    </row>
    <row r="1878" spans="1:8" x14ac:dyDescent="0.35">
      <c r="A1878" s="14">
        <v>69803</v>
      </c>
      <c r="B1878">
        <v>6698.31787109375</v>
      </c>
      <c r="C1878">
        <v>3.01751708984375</v>
      </c>
      <c r="D1878">
        <v>10.46258544921875</v>
      </c>
      <c r="E1878">
        <v>0.82247962244135298</v>
      </c>
      <c r="F1878">
        <v>3.9586653709411621</v>
      </c>
      <c r="G1878">
        <v>2.8334892704151571E-4</v>
      </c>
      <c r="H1878" s="15">
        <v>-999</v>
      </c>
    </row>
    <row r="1879" spans="1:8" x14ac:dyDescent="0.35">
      <c r="A1879" s="14">
        <v>69804</v>
      </c>
      <c r="B1879">
        <v>5529.94970703125</v>
      </c>
      <c r="C1879">
        <v>1.21820068359375</v>
      </c>
      <c r="D1879">
        <v>11.09051513671875</v>
      </c>
      <c r="E1879">
        <v>0.76761237943769489</v>
      </c>
      <c r="F1879">
        <v>2.8462953567504878</v>
      </c>
      <c r="G1879">
        <v>0.14727991819381711</v>
      </c>
      <c r="H1879" s="15">
        <v>-999</v>
      </c>
    </row>
    <row r="1880" spans="1:8" x14ac:dyDescent="0.35">
      <c r="A1880" s="14">
        <v>69805</v>
      </c>
      <c r="B1880">
        <v>4126.77197265625</v>
      </c>
      <c r="C1880">
        <v>1.358734130859375</v>
      </c>
      <c r="D1880">
        <v>7.630096435546875</v>
      </c>
      <c r="E1880">
        <v>0.77438084748011959</v>
      </c>
      <c r="F1880">
        <v>2.4917755126953121</v>
      </c>
      <c r="G1880">
        <v>1.6286395490169529E-2</v>
      </c>
      <c r="H1880" s="15">
        <v>-999</v>
      </c>
    </row>
    <row r="1881" spans="1:8" x14ac:dyDescent="0.35">
      <c r="A1881" s="14">
        <v>69806</v>
      </c>
      <c r="B1881">
        <v>3536.91162109375</v>
      </c>
      <c r="C1881">
        <v>1.39385986328125</v>
      </c>
      <c r="D1881">
        <v>6.763702392578125</v>
      </c>
      <c r="E1881">
        <v>0.70908314638883085</v>
      </c>
      <c r="F1881">
        <v>1.0278205871582029</v>
      </c>
      <c r="G1881">
        <v>1.682149129919708E-3</v>
      </c>
      <c r="H1881" s="15">
        <v>-999</v>
      </c>
    </row>
    <row r="1882" spans="1:8" x14ac:dyDescent="0.35">
      <c r="A1882" s="14">
        <v>69807</v>
      </c>
      <c r="B1882">
        <v>6192.5751953125</v>
      </c>
      <c r="C1882">
        <v>0.2440185546875</v>
      </c>
      <c r="D1882">
        <v>6.9105224609375</v>
      </c>
      <c r="E1882">
        <v>0.64162446272417351</v>
      </c>
      <c r="F1882">
        <v>1.4333534240722661</v>
      </c>
      <c r="G1882">
        <v>0</v>
      </c>
      <c r="H1882" s="15">
        <v>-999</v>
      </c>
    </row>
    <row r="1883" spans="1:8" x14ac:dyDescent="0.35">
      <c r="A1883" s="14">
        <v>69808</v>
      </c>
      <c r="B1883">
        <v>8670.197265625</v>
      </c>
      <c r="C1883">
        <v>-2.068023681640625</v>
      </c>
      <c r="D1883">
        <v>6.610626220703125</v>
      </c>
      <c r="E1883">
        <v>0.54793245405138269</v>
      </c>
      <c r="F1883">
        <v>2.6796779632568359</v>
      </c>
      <c r="G1883">
        <v>6.1611899582203478E-6</v>
      </c>
      <c r="H1883" s="15">
        <v>-999</v>
      </c>
    </row>
    <row r="1884" spans="1:8" x14ac:dyDescent="0.35">
      <c r="A1884" s="14">
        <v>69809</v>
      </c>
      <c r="B1884">
        <v>8522.6025390625</v>
      </c>
      <c r="C1884">
        <v>-4.2623291015625</v>
      </c>
      <c r="D1884">
        <v>5.887908935546875</v>
      </c>
      <c r="E1884">
        <v>0.5431672952346942</v>
      </c>
      <c r="F1884">
        <v>2.615086555480957</v>
      </c>
      <c r="G1884">
        <v>0</v>
      </c>
      <c r="H1884" s="15">
        <v>-999</v>
      </c>
    </row>
    <row r="1885" spans="1:8" x14ac:dyDescent="0.35">
      <c r="A1885" s="14">
        <v>69810</v>
      </c>
      <c r="B1885">
        <v>4485.43701171875</v>
      </c>
      <c r="C1885">
        <v>1.433746337890625</v>
      </c>
      <c r="D1885">
        <v>6.233642578125</v>
      </c>
      <c r="E1885">
        <v>0.66873516384035436</v>
      </c>
      <c r="F1885">
        <v>3.7428708076477051</v>
      </c>
      <c r="G1885">
        <v>9.8640809301286936E-4</v>
      </c>
      <c r="H1885" s="15">
        <v>-999</v>
      </c>
    </row>
    <row r="1886" spans="1:8" x14ac:dyDescent="0.35">
      <c r="A1886" s="14">
        <v>69811</v>
      </c>
      <c r="B1886">
        <v>9394.7509765625</v>
      </c>
      <c r="C1886">
        <v>-1.031158447265625</v>
      </c>
      <c r="D1886">
        <v>6.576263427734375</v>
      </c>
      <c r="E1886">
        <v>0.51716501123423564</v>
      </c>
      <c r="F1886">
        <v>4.7242226600646973</v>
      </c>
      <c r="G1886">
        <v>0</v>
      </c>
      <c r="H1886" s="15">
        <v>-999</v>
      </c>
    </row>
    <row r="1887" spans="1:8" x14ac:dyDescent="0.35">
      <c r="A1887" s="14">
        <v>69812</v>
      </c>
      <c r="B1887">
        <v>9388.5576171875</v>
      </c>
      <c r="C1887">
        <v>-0.506072998046875</v>
      </c>
      <c r="D1887">
        <v>11.5289306640625</v>
      </c>
      <c r="E1887">
        <v>0.49762112522973051</v>
      </c>
      <c r="F1887">
        <v>5.1609501838684082</v>
      </c>
      <c r="G1887">
        <v>6.1611899582203478E-6</v>
      </c>
      <c r="H1887" s="15">
        <v>-999</v>
      </c>
    </row>
    <row r="1888" spans="1:8" x14ac:dyDescent="0.35">
      <c r="A1888" s="14">
        <v>69813</v>
      </c>
      <c r="B1888">
        <v>9590.85546875</v>
      </c>
      <c r="C1888">
        <v>1.04541015625</v>
      </c>
      <c r="D1888">
        <v>12.43283081054688</v>
      </c>
      <c r="E1888">
        <v>0.58089122729477816</v>
      </c>
      <c r="F1888">
        <v>4.502556324005127</v>
      </c>
      <c r="G1888">
        <v>6.1611899582203478E-6</v>
      </c>
      <c r="H1888" s="15">
        <v>-999</v>
      </c>
    </row>
    <row r="1889" spans="1:8" x14ac:dyDescent="0.35">
      <c r="A1889" s="14">
        <v>69814</v>
      </c>
      <c r="B1889">
        <v>9657.427734375</v>
      </c>
      <c r="C1889">
        <v>2.499114990234375</v>
      </c>
      <c r="D1889">
        <v>14.87374877929688</v>
      </c>
      <c r="E1889">
        <v>0.72539655941445003</v>
      </c>
      <c r="F1889">
        <v>2.9299707412719731</v>
      </c>
      <c r="G1889">
        <v>6.1611899582203478E-6</v>
      </c>
      <c r="H1889" s="15">
        <v>-999</v>
      </c>
    </row>
    <row r="1890" spans="1:8" x14ac:dyDescent="0.35">
      <c r="A1890" s="14">
        <v>69815</v>
      </c>
      <c r="B1890">
        <v>1657.923950195312</v>
      </c>
      <c r="C1890">
        <v>2.753570556640625</v>
      </c>
      <c r="D1890">
        <v>9.8065185546875</v>
      </c>
      <c r="E1890">
        <v>0.88895643701288118</v>
      </c>
      <c r="F1890">
        <v>2.2198295593261719</v>
      </c>
      <c r="G1890">
        <v>9.2928895950317383</v>
      </c>
      <c r="H1890" s="15">
        <v>-999</v>
      </c>
    </row>
    <row r="1891" spans="1:8" x14ac:dyDescent="0.35">
      <c r="A1891" s="14">
        <v>69816</v>
      </c>
      <c r="B1891">
        <v>3596.7744140625</v>
      </c>
      <c r="C1891">
        <v>3.698333740234375</v>
      </c>
      <c r="D1891">
        <v>10.958251953125</v>
      </c>
      <c r="E1891">
        <v>0.88942852796281746</v>
      </c>
      <c r="F1891">
        <v>2.5622386932373051</v>
      </c>
      <c r="G1891">
        <v>3.3112296368926759E-3</v>
      </c>
      <c r="H1891" s="15">
        <v>-999</v>
      </c>
    </row>
    <row r="1892" spans="1:8" x14ac:dyDescent="0.35">
      <c r="A1892" s="14">
        <v>69817</v>
      </c>
      <c r="B1892">
        <v>2509.9453125</v>
      </c>
      <c r="C1892">
        <v>8.191375732421875</v>
      </c>
      <c r="D1892">
        <v>12.92434692382812</v>
      </c>
      <c r="E1892">
        <v>1.1069591164860271</v>
      </c>
      <c r="F1892">
        <v>5.0115823745727539</v>
      </c>
      <c r="G1892">
        <v>0.25551307201385498</v>
      </c>
      <c r="H1892" s="15">
        <v>-999</v>
      </c>
    </row>
    <row r="1893" spans="1:8" x14ac:dyDescent="0.35">
      <c r="A1893" s="14">
        <v>69818</v>
      </c>
      <c r="B1893">
        <v>10395.9140625</v>
      </c>
      <c r="C1893">
        <v>4.709564208984375</v>
      </c>
      <c r="D1893">
        <v>16.0338134765625</v>
      </c>
      <c r="E1893">
        <v>0.96778083894761835</v>
      </c>
      <c r="F1893">
        <v>4.1256494522094727</v>
      </c>
      <c r="G1893">
        <v>0</v>
      </c>
      <c r="H1893" s="15">
        <v>-999</v>
      </c>
    </row>
    <row r="1894" spans="1:8" x14ac:dyDescent="0.35">
      <c r="A1894" s="14">
        <v>69819</v>
      </c>
      <c r="B1894">
        <v>5134.64453125</v>
      </c>
      <c r="C1894">
        <v>3.263458251953125</v>
      </c>
      <c r="D1894">
        <v>11.9173583984375</v>
      </c>
      <c r="E1894">
        <v>0.9226958959496272</v>
      </c>
      <c r="F1894">
        <v>2.9420814514160161</v>
      </c>
      <c r="G1894">
        <v>6.3301954651251435E-4</v>
      </c>
      <c r="H1894" s="15">
        <v>-999</v>
      </c>
    </row>
    <row r="1895" spans="1:8" x14ac:dyDescent="0.35">
      <c r="A1895" s="14">
        <v>69820</v>
      </c>
      <c r="B1895">
        <v>2961.50048828125</v>
      </c>
      <c r="C1895">
        <v>6.443359375</v>
      </c>
      <c r="D1895">
        <v>10.43341064453125</v>
      </c>
      <c r="E1895">
        <v>1.070826255022123</v>
      </c>
      <c r="F1895">
        <v>6.0589938163757324</v>
      </c>
      <c r="G1895">
        <v>1.8777071237564089</v>
      </c>
      <c r="H1895" s="15">
        <v>-999</v>
      </c>
    </row>
    <row r="1896" spans="1:8" x14ac:dyDescent="0.35">
      <c r="A1896" s="14">
        <v>69821</v>
      </c>
      <c r="B1896">
        <v>6115.166015625</v>
      </c>
      <c r="C1896">
        <v>5.506195068359375</v>
      </c>
      <c r="D1896">
        <v>12.51300048828125</v>
      </c>
      <c r="E1896">
        <v>0.9607941001170055</v>
      </c>
      <c r="F1896">
        <v>4.9924983978271484</v>
      </c>
      <c r="G1896">
        <v>1.7105919122695921</v>
      </c>
      <c r="H1896" s="15">
        <v>-999</v>
      </c>
    </row>
    <row r="1897" spans="1:8" x14ac:dyDescent="0.35">
      <c r="A1897" s="14">
        <v>69822</v>
      </c>
      <c r="B1897">
        <v>5199.6689453125</v>
      </c>
      <c r="C1897">
        <v>6.502227783203125</v>
      </c>
      <c r="D1897">
        <v>11.60806274414062</v>
      </c>
      <c r="E1897">
        <v>0.88700713093336558</v>
      </c>
      <c r="F1897">
        <v>6.8344602584838867</v>
      </c>
      <c r="G1897">
        <v>0.12572368979454041</v>
      </c>
      <c r="H1897" s="15">
        <v>-999</v>
      </c>
    </row>
    <row r="1898" spans="1:8" x14ac:dyDescent="0.35">
      <c r="A1898" s="14">
        <v>69823</v>
      </c>
      <c r="B1898">
        <v>4713.537109375</v>
      </c>
      <c r="C1898">
        <v>5.66094970703125</v>
      </c>
      <c r="D1898">
        <v>9.646148681640625</v>
      </c>
      <c r="E1898">
        <v>0.93580794698152592</v>
      </c>
      <c r="F1898">
        <v>1.986785888671875</v>
      </c>
      <c r="G1898">
        <v>10.29242992401123</v>
      </c>
      <c r="H1898" s="15">
        <v>-999</v>
      </c>
    </row>
    <row r="1899" spans="1:8" x14ac:dyDescent="0.35">
      <c r="A1899" s="14">
        <v>69824</v>
      </c>
      <c r="B1899">
        <v>4510.20751953125</v>
      </c>
      <c r="C1899">
        <v>3.805633544921875</v>
      </c>
      <c r="D1899">
        <v>9.5472412109375</v>
      </c>
      <c r="E1899">
        <v>0.83653990034396486</v>
      </c>
      <c r="F1899">
        <v>5.8688888549804688</v>
      </c>
      <c r="G1899">
        <v>7.4419612884521484</v>
      </c>
      <c r="H1899" s="15">
        <v>-999</v>
      </c>
    </row>
    <row r="1900" spans="1:8" x14ac:dyDescent="0.35">
      <c r="A1900" s="14">
        <v>69825</v>
      </c>
      <c r="B1900">
        <v>3198.374267578125</v>
      </c>
      <c r="C1900">
        <v>5.071319580078125</v>
      </c>
      <c r="D1900">
        <v>8.252838134765625</v>
      </c>
      <c r="E1900">
        <v>0.83477067806113725</v>
      </c>
      <c r="F1900">
        <v>7.5368938446044922</v>
      </c>
      <c r="G1900">
        <v>1.2706519365310669</v>
      </c>
      <c r="H1900" s="15">
        <v>-999</v>
      </c>
    </row>
    <row r="1901" spans="1:8" x14ac:dyDescent="0.35">
      <c r="A1901" s="14">
        <v>69826</v>
      </c>
      <c r="B1901">
        <v>7771.21435546875</v>
      </c>
      <c r="C1901">
        <v>5.259307861328125</v>
      </c>
      <c r="D1901">
        <v>10.6146240234375</v>
      </c>
      <c r="E1901">
        <v>0.83691256380188661</v>
      </c>
      <c r="F1901">
        <v>4.8937759399414063</v>
      </c>
      <c r="G1901">
        <v>2.9145350456237789</v>
      </c>
      <c r="H1901" s="15">
        <v>-999</v>
      </c>
    </row>
    <row r="1902" spans="1:8" x14ac:dyDescent="0.35">
      <c r="A1902" s="14">
        <v>69827</v>
      </c>
      <c r="B1902">
        <v>5930.4150390625</v>
      </c>
      <c r="C1902">
        <v>1.984466552734375</v>
      </c>
      <c r="D1902">
        <v>5.984771728515625</v>
      </c>
      <c r="E1902">
        <v>0.78789140385513479</v>
      </c>
      <c r="F1902">
        <v>5.7863144874572754</v>
      </c>
      <c r="G1902">
        <v>8.2449722290039063</v>
      </c>
      <c r="H1902" s="15">
        <v>-999</v>
      </c>
    </row>
    <row r="1903" spans="1:8" x14ac:dyDescent="0.35">
      <c r="A1903" s="14">
        <v>69828</v>
      </c>
      <c r="B1903">
        <v>4861.646484375</v>
      </c>
      <c r="C1903">
        <v>2.82574462890625</v>
      </c>
      <c r="D1903">
        <v>8.1820068359375</v>
      </c>
      <c r="E1903">
        <v>0.73218849216529069</v>
      </c>
      <c r="F1903">
        <v>2.9046478271484379</v>
      </c>
      <c r="G1903">
        <v>0.52723759412765503</v>
      </c>
      <c r="H1903" s="15">
        <v>-999</v>
      </c>
    </row>
    <row r="1904" spans="1:8" x14ac:dyDescent="0.35">
      <c r="A1904" s="14">
        <v>69829</v>
      </c>
      <c r="B1904">
        <v>3942.021240234375</v>
      </c>
      <c r="C1904">
        <v>2.706085205078125</v>
      </c>
      <c r="D1904">
        <v>7.3125</v>
      </c>
      <c r="E1904">
        <v>0.79982923605770606</v>
      </c>
      <c r="F1904">
        <v>2.7710609436035161</v>
      </c>
      <c r="G1904">
        <v>1.099067330360413</v>
      </c>
      <c r="H1904" s="15">
        <v>-999</v>
      </c>
    </row>
    <row r="1905" spans="1:8" x14ac:dyDescent="0.35">
      <c r="A1905" s="14">
        <v>69830</v>
      </c>
      <c r="B1905">
        <v>4459.1171875</v>
      </c>
      <c r="C1905">
        <v>1.710052490234375</v>
      </c>
      <c r="D1905">
        <v>8.664154052734375</v>
      </c>
      <c r="E1905">
        <v>0.81394410697969832</v>
      </c>
      <c r="F1905">
        <v>2.4803981781005859</v>
      </c>
      <c r="G1905">
        <v>18.354694366455082</v>
      </c>
      <c r="H1905" s="15">
        <v>-999</v>
      </c>
    </row>
    <row r="1906" spans="1:8" x14ac:dyDescent="0.35">
      <c r="A1906" s="14">
        <v>69831</v>
      </c>
      <c r="B1906">
        <v>4842.552734375</v>
      </c>
      <c r="C1906">
        <v>5.04376220703125</v>
      </c>
      <c r="D1906">
        <v>10.11788940429688</v>
      </c>
      <c r="E1906">
        <v>0.91654271846258439</v>
      </c>
      <c r="F1906">
        <v>2.5952682495117192</v>
      </c>
      <c r="G1906">
        <v>2.394891738891602</v>
      </c>
      <c r="H1906" s="15">
        <v>-999</v>
      </c>
    </row>
    <row r="1907" spans="1:8" x14ac:dyDescent="0.35">
      <c r="A1907" s="14">
        <v>69832</v>
      </c>
      <c r="B1907">
        <v>4189.21630859375</v>
      </c>
      <c r="C1907">
        <v>1.733795166015625</v>
      </c>
      <c r="D1907">
        <v>8.692291259765625</v>
      </c>
      <c r="E1907">
        <v>0.79133111087232155</v>
      </c>
      <c r="F1907">
        <v>2.6216926574707031</v>
      </c>
      <c r="G1907">
        <v>0.55383312702178955</v>
      </c>
      <c r="H1907" s="15">
        <v>-999</v>
      </c>
    </row>
    <row r="1908" spans="1:8" x14ac:dyDescent="0.35">
      <c r="A1908" s="14">
        <v>69833</v>
      </c>
      <c r="B1908">
        <v>6775.2119140625</v>
      </c>
      <c r="C1908">
        <v>0.28485107421875</v>
      </c>
      <c r="D1908">
        <v>11.30087280273438</v>
      </c>
      <c r="E1908">
        <v>0.81764592623554788</v>
      </c>
      <c r="F1908">
        <v>2.5053539276123051</v>
      </c>
      <c r="G1908">
        <v>2.0832798480987549</v>
      </c>
      <c r="H1908" s="15">
        <v>-999</v>
      </c>
    </row>
    <row r="1909" spans="1:8" x14ac:dyDescent="0.35">
      <c r="A1909" s="14">
        <v>69834</v>
      </c>
      <c r="B1909">
        <v>4035.945068359375</v>
      </c>
      <c r="C1909">
        <v>1.406219482421875</v>
      </c>
      <c r="D1909">
        <v>5.618194580078125</v>
      </c>
      <c r="E1909">
        <v>0.79482868737814594</v>
      </c>
      <c r="F1909">
        <v>4.2243719100952148</v>
      </c>
      <c r="G1909">
        <v>4.5144486427307129</v>
      </c>
      <c r="H1909" s="15">
        <v>-999</v>
      </c>
    </row>
    <row r="1910" spans="1:8" x14ac:dyDescent="0.35">
      <c r="A1910" s="14">
        <v>69835</v>
      </c>
      <c r="B1910">
        <v>9019.572265625</v>
      </c>
      <c r="C1910">
        <v>-0.402587890625</v>
      </c>
      <c r="D1910">
        <v>8.72039794921875</v>
      </c>
      <c r="E1910">
        <v>0.68889564287508209</v>
      </c>
      <c r="F1910">
        <v>7.4330339431762704</v>
      </c>
      <c r="G1910">
        <v>7.0398197174072266</v>
      </c>
      <c r="H1910" s="15">
        <v>-999</v>
      </c>
    </row>
    <row r="1911" spans="1:8" x14ac:dyDescent="0.35">
      <c r="A1911" s="14">
        <v>69836</v>
      </c>
      <c r="B1911">
        <v>11747.4853515625</v>
      </c>
      <c r="C1911">
        <v>0.15380859375</v>
      </c>
      <c r="D1911">
        <v>8.658966064453125</v>
      </c>
      <c r="E1911">
        <v>0.64863135840161734</v>
      </c>
      <c r="F1911">
        <v>3.4437675476074219</v>
      </c>
      <c r="G1911">
        <v>1.1591155529022219</v>
      </c>
      <c r="H1911" s="15">
        <v>-999</v>
      </c>
    </row>
    <row r="1912" spans="1:8" x14ac:dyDescent="0.35">
      <c r="A1912" s="14">
        <v>69837</v>
      </c>
      <c r="B1912">
        <v>11815.6064453125</v>
      </c>
      <c r="C1912">
        <v>-1.748992919921875</v>
      </c>
      <c r="D1912">
        <v>9.0921630859375</v>
      </c>
      <c r="E1912">
        <v>0.63911969405535407</v>
      </c>
      <c r="F1912">
        <v>3.978116512298584</v>
      </c>
      <c r="G1912">
        <v>0.50726509094238281</v>
      </c>
      <c r="H1912" s="15">
        <v>-999</v>
      </c>
    </row>
    <row r="1913" spans="1:8" x14ac:dyDescent="0.35">
      <c r="A1913" s="14">
        <v>69838</v>
      </c>
      <c r="B1913">
        <v>4324.42431640625</v>
      </c>
      <c r="C1913">
        <v>1.68157958984375</v>
      </c>
      <c r="D1913">
        <v>6.696014404296875</v>
      </c>
      <c r="E1913">
        <v>0.81499655665192028</v>
      </c>
      <c r="F1913">
        <v>3.9748134613037109</v>
      </c>
      <c r="G1913">
        <v>2.633234024047852</v>
      </c>
      <c r="H1913" s="15">
        <v>-999</v>
      </c>
    </row>
    <row r="1914" spans="1:8" x14ac:dyDescent="0.35">
      <c r="A1914" s="14">
        <v>69839</v>
      </c>
      <c r="B1914">
        <v>4565.94287109375</v>
      </c>
      <c r="C1914">
        <v>2.460174560546875</v>
      </c>
      <c r="D1914">
        <v>7.8092041015625</v>
      </c>
      <c r="E1914">
        <v>0.81197456697776571</v>
      </c>
      <c r="F1914">
        <v>4.5583400726318359</v>
      </c>
      <c r="G1914">
        <v>4.2119159698486328</v>
      </c>
      <c r="H1914" s="15">
        <v>-999</v>
      </c>
    </row>
    <row r="1915" spans="1:8" x14ac:dyDescent="0.35">
      <c r="A1915" s="14">
        <v>69840</v>
      </c>
      <c r="B1915">
        <v>6959.9619140625</v>
      </c>
      <c r="C1915">
        <v>3.0887451171875</v>
      </c>
      <c r="D1915">
        <v>7.67279052734375</v>
      </c>
      <c r="E1915">
        <v>0.75444360378992203</v>
      </c>
      <c r="F1915">
        <v>4.4618196487426758</v>
      </c>
      <c r="G1915">
        <v>0.73912090063095093</v>
      </c>
      <c r="H1915" s="15">
        <v>-999</v>
      </c>
    </row>
    <row r="1916" spans="1:8" x14ac:dyDescent="0.35">
      <c r="A1916" s="14">
        <v>69841</v>
      </c>
      <c r="B1916">
        <v>14003.716796875</v>
      </c>
      <c r="C1916">
        <v>0.969451904296875</v>
      </c>
      <c r="D1916">
        <v>9.60345458984375</v>
      </c>
      <c r="E1916">
        <v>0.63967079298184315</v>
      </c>
      <c r="F1916">
        <v>1.759614944458008</v>
      </c>
      <c r="G1916">
        <v>0</v>
      </c>
      <c r="H1916" s="15">
        <v>-999</v>
      </c>
    </row>
    <row r="1917" spans="1:8" x14ac:dyDescent="0.35">
      <c r="A1917" s="14">
        <v>69842</v>
      </c>
      <c r="B1917">
        <v>5015.4345703125</v>
      </c>
      <c r="C1917">
        <v>1.560028076171875</v>
      </c>
      <c r="D1917">
        <v>11.27169799804688</v>
      </c>
      <c r="E1917">
        <v>0.82039998485144683</v>
      </c>
      <c r="F1917">
        <v>3.066126823425293</v>
      </c>
      <c r="G1917">
        <v>1.58058750629425</v>
      </c>
      <c r="H1917" s="15">
        <v>-999</v>
      </c>
    </row>
    <row r="1918" spans="1:8" x14ac:dyDescent="0.35">
      <c r="A1918" s="14">
        <v>69843</v>
      </c>
      <c r="B1918">
        <v>12237.2294921875</v>
      </c>
      <c r="C1918">
        <v>3.7401123046875</v>
      </c>
      <c r="D1918">
        <v>17.310516357421879</v>
      </c>
      <c r="E1918">
        <v>0.90041473054802201</v>
      </c>
      <c r="F1918">
        <v>5.4002327919006348</v>
      </c>
      <c r="G1918">
        <v>1.0304504632949829</v>
      </c>
      <c r="H1918" s="15">
        <v>-999</v>
      </c>
    </row>
    <row r="1919" spans="1:8" x14ac:dyDescent="0.35">
      <c r="A1919" s="14">
        <v>69844</v>
      </c>
      <c r="B1919">
        <v>8416.810546875</v>
      </c>
      <c r="C1919">
        <v>6.319915771484375</v>
      </c>
      <c r="D1919">
        <v>13.26171875</v>
      </c>
      <c r="E1919">
        <v>1.1137925743192281</v>
      </c>
      <c r="F1919">
        <v>2.757481575012207</v>
      </c>
      <c r="G1919">
        <v>0.86753320693969727</v>
      </c>
      <c r="H1919" s="15">
        <v>-999</v>
      </c>
    </row>
    <row r="1920" spans="1:8" x14ac:dyDescent="0.35">
      <c r="A1920" s="14">
        <v>69845</v>
      </c>
      <c r="B1920">
        <v>4928.7353515625</v>
      </c>
      <c r="C1920">
        <v>4.4512939453125</v>
      </c>
      <c r="D1920">
        <v>16.857513427734379</v>
      </c>
      <c r="E1920">
        <v>1.128181761555727</v>
      </c>
      <c r="F1920">
        <v>3.0782375335693359</v>
      </c>
      <c r="G1920">
        <v>2.0832798480987549</v>
      </c>
      <c r="H1920" s="15">
        <v>-999</v>
      </c>
    </row>
    <row r="1921" spans="1:8" x14ac:dyDescent="0.35">
      <c r="A1921" s="14">
        <v>69846</v>
      </c>
      <c r="B1921">
        <v>13142.40625</v>
      </c>
      <c r="C1921">
        <v>4.015472412109375</v>
      </c>
      <c r="D1921">
        <v>13.63766479492188</v>
      </c>
      <c r="E1921">
        <v>0.93548405111569499</v>
      </c>
      <c r="F1921">
        <v>2.693623542785645</v>
      </c>
      <c r="G1921">
        <v>1.340250391513109E-2</v>
      </c>
      <c r="H1921" s="15">
        <v>-999</v>
      </c>
    </row>
    <row r="1922" spans="1:8" x14ac:dyDescent="0.35">
      <c r="A1922" s="14">
        <v>69847</v>
      </c>
      <c r="B1922">
        <v>11031.189453125</v>
      </c>
      <c r="C1922">
        <v>3.281494140625</v>
      </c>
      <c r="D1922">
        <v>13.18466186523438</v>
      </c>
      <c r="E1922">
        <v>0.9252375556284429</v>
      </c>
      <c r="F1922">
        <v>2.0521116256713872</v>
      </c>
      <c r="G1922">
        <v>2.831035060808063E-3</v>
      </c>
      <c r="H1922" s="15">
        <v>-999</v>
      </c>
    </row>
    <row r="1923" spans="1:8" x14ac:dyDescent="0.35">
      <c r="A1923" s="14">
        <v>69848</v>
      </c>
      <c r="B1923">
        <v>11793.416015625</v>
      </c>
      <c r="C1923">
        <v>2.921630859375</v>
      </c>
      <c r="D1923">
        <v>14.55300903320312</v>
      </c>
      <c r="E1923">
        <v>0.89732463763169013</v>
      </c>
      <c r="F1923">
        <v>2.186432838439941</v>
      </c>
      <c r="G1923">
        <v>2.2198088467121121E-2</v>
      </c>
      <c r="H1923" s="15">
        <v>-999</v>
      </c>
    </row>
    <row r="1924" spans="1:8" x14ac:dyDescent="0.35">
      <c r="A1924" s="14">
        <v>69849</v>
      </c>
      <c r="B1924">
        <v>5343.134765625</v>
      </c>
      <c r="C1924">
        <v>2.41650390625</v>
      </c>
      <c r="D1924">
        <v>10.33450317382812</v>
      </c>
      <c r="E1924">
        <v>0.87432464511290775</v>
      </c>
      <c r="F1924">
        <v>1.7207126617431641</v>
      </c>
      <c r="G1924">
        <v>0.24897025525569921</v>
      </c>
      <c r="H1924" s="15">
        <v>-999</v>
      </c>
    </row>
    <row r="1925" spans="1:8" x14ac:dyDescent="0.35">
      <c r="A1925" s="14">
        <v>69850</v>
      </c>
      <c r="B1925">
        <v>14018.166015625</v>
      </c>
      <c r="C1925">
        <v>2.09271240234375</v>
      </c>
      <c r="D1925">
        <v>13.16281127929688</v>
      </c>
      <c r="E1925">
        <v>0.77838461138343717</v>
      </c>
      <c r="F1925">
        <v>2.1423931121826172</v>
      </c>
      <c r="G1925">
        <v>0</v>
      </c>
      <c r="H1925" s="15">
        <v>-999</v>
      </c>
    </row>
    <row r="1926" spans="1:8" x14ac:dyDescent="0.35">
      <c r="A1926" s="14">
        <v>69851</v>
      </c>
      <c r="B1926">
        <v>9935.5859375</v>
      </c>
      <c r="C1926">
        <v>2.85894775390625</v>
      </c>
      <c r="D1926">
        <v>13.763671875</v>
      </c>
      <c r="E1926">
        <v>0.87961010485280655</v>
      </c>
      <c r="F1926">
        <v>2.9035463333129878</v>
      </c>
      <c r="G1926">
        <v>0.42687830328941351</v>
      </c>
      <c r="H1926" s="15">
        <v>-999</v>
      </c>
    </row>
    <row r="1927" spans="1:8" x14ac:dyDescent="0.35">
      <c r="A1927" s="14">
        <v>69852</v>
      </c>
      <c r="B1927">
        <v>11768.1279296875</v>
      </c>
      <c r="C1927">
        <v>5.11309814453125</v>
      </c>
      <c r="D1927">
        <v>12.12771606445312</v>
      </c>
      <c r="E1927">
        <v>0.87055450464933282</v>
      </c>
      <c r="F1927">
        <v>4.1572113037109384</v>
      </c>
      <c r="G1927">
        <v>9.6435882151126862E-3</v>
      </c>
      <c r="H1927" s="15">
        <v>-999</v>
      </c>
    </row>
    <row r="1928" spans="1:8" x14ac:dyDescent="0.35">
      <c r="A1928" s="14">
        <v>69853</v>
      </c>
      <c r="B1928">
        <v>16690.34375</v>
      </c>
      <c r="C1928">
        <v>5.748321533203125</v>
      </c>
      <c r="D1928">
        <v>12.37136840820312</v>
      </c>
      <c r="E1928">
        <v>0.84393424107704518</v>
      </c>
      <c r="F1928">
        <v>7.3603682518005371</v>
      </c>
      <c r="G1928">
        <v>3.9189743995666499</v>
      </c>
      <c r="H1928" s="15">
        <v>-999</v>
      </c>
    </row>
    <row r="1929" spans="1:8" x14ac:dyDescent="0.35">
      <c r="A1929" s="14">
        <v>69854</v>
      </c>
      <c r="B1929">
        <v>7203.02783203125</v>
      </c>
      <c r="C1929">
        <v>5.342864990234375</v>
      </c>
      <c r="D1929">
        <v>9.575347900390625</v>
      </c>
      <c r="E1929">
        <v>0.84081409908115612</v>
      </c>
      <c r="F1929">
        <v>5.2736186981201172</v>
      </c>
      <c r="G1929">
        <v>2.233934879302979</v>
      </c>
      <c r="H1929" s="15">
        <v>-999</v>
      </c>
    </row>
    <row r="1930" spans="1:8" x14ac:dyDescent="0.35">
      <c r="A1930" s="14">
        <v>69855</v>
      </c>
      <c r="B1930">
        <v>6258.6318359375</v>
      </c>
      <c r="C1930">
        <v>4.017364501953125</v>
      </c>
      <c r="D1930">
        <v>7.608245849609375</v>
      </c>
      <c r="E1930">
        <v>0.78367443400322556</v>
      </c>
      <c r="F1930">
        <v>5.5650148391723633</v>
      </c>
      <c r="G1930">
        <v>9.7277641296386719</v>
      </c>
      <c r="H1930" s="15">
        <v>-999</v>
      </c>
    </row>
    <row r="1931" spans="1:8" x14ac:dyDescent="0.35">
      <c r="A1931" s="14">
        <v>69856</v>
      </c>
      <c r="B1931">
        <v>17820.5234375</v>
      </c>
      <c r="C1931">
        <v>-0.222198486328125</v>
      </c>
      <c r="D1931">
        <v>10.67294311523438</v>
      </c>
      <c r="E1931">
        <v>0.62451526275665903</v>
      </c>
      <c r="F1931">
        <v>3.896642684936523</v>
      </c>
      <c r="G1931">
        <v>0.19211439788341519</v>
      </c>
      <c r="H1931" s="15">
        <v>-999</v>
      </c>
    </row>
    <row r="1932" spans="1:8" x14ac:dyDescent="0.35">
      <c r="A1932" s="14">
        <v>69857</v>
      </c>
      <c r="B1932">
        <v>15462.1123046875</v>
      </c>
      <c r="C1932">
        <v>0.46527099609375</v>
      </c>
      <c r="D1932">
        <v>16.9949951171875</v>
      </c>
      <c r="E1932">
        <v>0.68780542435968206</v>
      </c>
      <c r="F1932">
        <v>2.7971172332763672</v>
      </c>
      <c r="G1932">
        <v>1.5614937990903849E-2</v>
      </c>
      <c r="H1932" s="15">
        <v>-999</v>
      </c>
    </row>
    <row r="1933" spans="1:8" x14ac:dyDescent="0.35">
      <c r="A1933" s="14">
        <v>69858</v>
      </c>
      <c r="B1933">
        <v>17696.66796875</v>
      </c>
      <c r="C1933">
        <v>8.490478515625</v>
      </c>
      <c r="D1933">
        <v>22.80157470703125</v>
      </c>
      <c r="E1933">
        <v>1.2031792908779151</v>
      </c>
      <c r="F1933">
        <v>3.5612068176269531</v>
      </c>
      <c r="G1933">
        <v>7.367512583732605E-2</v>
      </c>
      <c r="H1933" s="15">
        <v>-999</v>
      </c>
    </row>
    <row r="1934" spans="1:8" x14ac:dyDescent="0.35">
      <c r="A1934" s="14">
        <v>69859</v>
      </c>
      <c r="B1934">
        <v>17987.2109375</v>
      </c>
      <c r="C1934">
        <v>10.1910400390625</v>
      </c>
      <c r="D1934">
        <v>25.455963134765621</v>
      </c>
      <c r="E1934">
        <v>1.251533314874016</v>
      </c>
      <c r="F1934">
        <v>4.1887731552124023</v>
      </c>
      <c r="G1934">
        <v>4.938700795173645E-2</v>
      </c>
      <c r="H1934" s="15">
        <v>-999</v>
      </c>
    </row>
    <row r="1935" spans="1:8" x14ac:dyDescent="0.35">
      <c r="A1935" s="14">
        <v>69860</v>
      </c>
      <c r="B1935">
        <v>10708.6494140625</v>
      </c>
      <c r="C1935">
        <v>6.568695068359375</v>
      </c>
      <c r="D1935">
        <v>15.76202392578125</v>
      </c>
      <c r="E1935">
        <v>0.94517158845479687</v>
      </c>
      <c r="F1935">
        <v>3.6045126914978032</v>
      </c>
      <c r="G1935">
        <v>9.0652173385024071E-3</v>
      </c>
      <c r="H1935" s="15">
        <v>-999</v>
      </c>
    </row>
    <row r="1936" spans="1:8" x14ac:dyDescent="0.35">
      <c r="A1936" s="14">
        <v>69861</v>
      </c>
      <c r="B1936">
        <v>16704.27734375</v>
      </c>
      <c r="C1936">
        <v>4.919403076171875</v>
      </c>
      <c r="D1936">
        <v>19.79412841796875</v>
      </c>
      <c r="E1936">
        <v>0.98507840429482896</v>
      </c>
      <c r="F1936">
        <v>3.797553539276123</v>
      </c>
      <c r="G1936">
        <v>0.13807383179664609</v>
      </c>
      <c r="H1936" s="15">
        <v>-999</v>
      </c>
    </row>
    <row r="1937" spans="1:8" x14ac:dyDescent="0.35">
      <c r="A1937" s="14">
        <v>69862</v>
      </c>
      <c r="B1937">
        <v>4336.294921875</v>
      </c>
      <c r="C1937">
        <v>12.63034057617188</v>
      </c>
      <c r="D1937">
        <v>16.11712646484375</v>
      </c>
      <c r="E1937">
        <v>1.4885999873538349</v>
      </c>
      <c r="F1937">
        <v>4.4397997856140137</v>
      </c>
      <c r="G1937">
        <v>4.5141658782958984</v>
      </c>
      <c r="H1937" s="15">
        <v>-999</v>
      </c>
    </row>
    <row r="1938" spans="1:8" x14ac:dyDescent="0.35">
      <c r="A1938" s="14">
        <v>69863</v>
      </c>
      <c r="B1938">
        <v>6474.34619140625</v>
      </c>
      <c r="C1938">
        <v>11.70932006835938</v>
      </c>
      <c r="D1938">
        <v>16.73046875</v>
      </c>
      <c r="E1938">
        <v>1.4912392703566111</v>
      </c>
      <c r="F1938">
        <v>3.0980558395385742</v>
      </c>
      <c r="G1938">
        <v>2.9156942367553711</v>
      </c>
      <c r="H1938" s="15">
        <v>-999</v>
      </c>
    </row>
    <row r="1939" spans="1:8" x14ac:dyDescent="0.35">
      <c r="A1939" s="14">
        <v>69864</v>
      </c>
      <c r="B1939">
        <v>17877.2890625</v>
      </c>
      <c r="C1939">
        <v>11.80615234375</v>
      </c>
      <c r="D1939">
        <v>23.71795654296875</v>
      </c>
      <c r="E1939">
        <v>1.7165389257225621</v>
      </c>
      <c r="F1939">
        <v>2.9864883422851558</v>
      </c>
      <c r="G1939">
        <v>14.192286491394039</v>
      </c>
      <c r="H1939" s="15">
        <v>-999</v>
      </c>
    </row>
    <row r="1940" spans="1:8" x14ac:dyDescent="0.35">
      <c r="A1940" s="14">
        <v>69865</v>
      </c>
      <c r="B1940">
        <v>10540.412109375</v>
      </c>
      <c r="C1940">
        <v>11.171875</v>
      </c>
      <c r="D1940">
        <v>18.04779052734375</v>
      </c>
      <c r="E1940">
        <v>1.34427879331835</v>
      </c>
      <c r="F1940">
        <v>3.5175342559814449</v>
      </c>
      <c r="G1940">
        <v>9.1440877914428711</v>
      </c>
      <c r="H1940" s="15">
        <v>-999</v>
      </c>
    </row>
    <row r="1941" spans="1:8" x14ac:dyDescent="0.35">
      <c r="A1941" s="14">
        <v>69866</v>
      </c>
      <c r="B1941">
        <v>7282.501953125</v>
      </c>
      <c r="C1941">
        <v>10.26699829101562</v>
      </c>
      <c r="D1941">
        <v>16.349334716796879</v>
      </c>
      <c r="E1941">
        <v>1.338034969641174</v>
      </c>
      <c r="F1941">
        <v>3.11090087890625</v>
      </c>
      <c r="G1941">
        <v>4.3134932518005371</v>
      </c>
      <c r="H1941" s="15">
        <v>-999</v>
      </c>
    </row>
    <row r="1942" spans="1:8" x14ac:dyDescent="0.35">
      <c r="A1942" s="14">
        <v>69867</v>
      </c>
      <c r="B1942">
        <v>4142.2548828125</v>
      </c>
      <c r="C1942">
        <v>7.15643310546875</v>
      </c>
      <c r="D1942">
        <v>11.4779052734375</v>
      </c>
      <c r="E1942">
        <v>1.098920815449401</v>
      </c>
      <c r="F1942">
        <v>4.5054922103881836</v>
      </c>
      <c r="G1942">
        <v>3.9250884056091309</v>
      </c>
      <c r="H1942" s="15">
        <v>-999</v>
      </c>
    </row>
    <row r="1943" spans="1:8" x14ac:dyDescent="0.35">
      <c r="A1943" s="14">
        <v>69868</v>
      </c>
      <c r="B1943">
        <v>10039.314453125</v>
      </c>
      <c r="C1943">
        <v>6.8240966796875</v>
      </c>
      <c r="D1943">
        <v>11.86318969726562</v>
      </c>
      <c r="E1943">
        <v>0.91515673349494253</v>
      </c>
      <c r="F1943">
        <v>4.5832958221435547</v>
      </c>
      <c r="G1943">
        <v>0.1669262498617172</v>
      </c>
      <c r="H1943" s="15">
        <v>-999</v>
      </c>
    </row>
    <row r="1944" spans="1:8" x14ac:dyDescent="0.35">
      <c r="A1944" s="14">
        <v>69869</v>
      </c>
      <c r="B1944">
        <v>4591.22998046875</v>
      </c>
      <c r="C1944">
        <v>7.31024169921875</v>
      </c>
      <c r="D1944">
        <v>10.039794921875</v>
      </c>
      <c r="E1944">
        <v>0.98195492703593334</v>
      </c>
      <c r="F1944">
        <v>5.9338479042053223</v>
      </c>
      <c r="G1944">
        <v>17.341629028320309</v>
      </c>
      <c r="H1944" s="15">
        <v>-999</v>
      </c>
    </row>
    <row r="1945" spans="1:8" x14ac:dyDescent="0.35">
      <c r="A1945" s="14">
        <v>69870</v>
      </c>
      <c r="B1945">
        <v>7318.62646484375</v>
      </c>
      <c r="C1945">
        <v>7.375762939453125</v>
      </c>
      <c r="D1945">
        <v>11.60076904296875</v>
      </c>
      <c r="E1945">
        <v>0.96750711044870996</v>
      </c>
      <c r="F1945">
        <v>4.2926335334777832</v>
      </c>
      <c r="G1945">
        <v>1.72441029548645</v>
      </c>
      <c r="H1945" s="15">
        <v>-999</v>
      </c>
    </row>
    <row r="1946" spans="1:8" x14ac:dyDescent="0.35">
      <c r="A1946" s="14">
        <v>69871</v>
      </c>
      <c r="B1946">
        <v>14290.130859375</v>
      </c>
      <c r="C1946">
        <v>5.450164794921875</v>
      </c>
      <c r="D1946">
        <v>13.69805908203125</v>
      </c>
      <c r="E1946">
        <v>0.93216073611789696</v>
      </c>
      <c r="F1946">
        <v>3.0786046981811519</v>
      </c>
      <c r="G1946">
        <v>1.5614937990903849E-2</v>
      </c>
      <c r="H1946" s="15">
        <v>-999</v>
      </c>
    </row>
    <row r="1947" spans="1:8" x14ac:dyDescent="0.35">
      <c r="A1947" s="14">
        <v>69872</v>
      </c>
      <c r="B1947">
        <v>16061.26171875</v>
      </c>
      <c r="C1947">
        <v>4.756072998046875</v>
      </c>
      <c r="D1947">
        <v>16.2847900390625</v>
      </c>
      <c r="E1947">
        <v>0.91657758235671682</v>
      </c>
      <c r="F1947">
        <v>3.4305553436279301</v>
      </c>
      <c r="G1947">
        <v>3.0875606462359428E-3</v>
      </c>
      <c r="H1947" s="15">
        <v>-999</v>
      </c>
    </row>
    <row r="1948" spans="1:8" x14ac:dyDescent="0.35">
      <c r="A1948" s="14">
        <v>69873</v>
      </c>
      <c r="B1948">
        <v>23299.0546875</v>
      </c>
      <c r="C1948">
        <v>5.5223388671875</v>
      </c>
      <c r="D1948">
        <v>19.60357666015625</v>
      </c>
      <c r="E1948">
        <v>0.83288867361135066</v>
      </c>
      <c r="F1948">
        <v>4.2687788009643546</v>
      </c>
      <c r="G1948">
        <v>6.1611899582203478E-6</v>
      </c>
      <c r="H1948" s="15">
        <v>-999</v>
      </c>
    </row>
    <row r="1949" spans="1:8" x14ac:dyDescent="0.35">
      <c r="A1949" s="14">
        <v>69874</v>
      </c>
      <c r="B1949">
        <v>23848.146484375</v>
      </c>
      <c r="C1949">
        <v>6.054046630859375</v>
      </c>
      <c r="D1949">
        <v>21.21453857421875</v>
      </c>
      <c r="E1949">
        <v>0.93760380109248909</v>
      </c>
      <c r="F1949">
        <v>3.393121719360352</v>
      </c>
      <c r="G1949">
        <v>6.1611899582203478E-6</v>
      </c>
      <c r="H1949" s="15">
        <v>-999</v>
      </c>
    </row>
    <row r="1950" spans="1:8" x14ac:dyDescent="0.35">
      <c r="A1950" s="14">
        <v>69875</v>
      </c>
      <c r="B1950">
        <v>24015.3515625</v>
      </c>
      <c r="C1950">
        <v>5.4615478515625</v>
      </c>
      <c r="D1950">
        <v>17.9332275390625</v>
      </c>
      <c r="E1950">
        <v>0.97863019267113627</v>
      </c>
      <c r="F1950">
        <v>2.6642637252807622</v>
      </c>
      <c r="G1950">
        <v>6.1611899582203478E-6</v>
      </c>
      <c r="H1950" s="15">
        <v>-999</v>
      </c>
    </row>
    <row r="1951" spans="1:8" x14ac:dyDescent="0.35">
      <c r="A1951" s="14">
        <v>69876</v>
      </c>
      <c r="B1951">
        <v>24204.74609375</v>
      </c>
      <c r="C1951">
        <v>4.58612060546875</v>
      </c>
      <c r="D1951">
        <v>17.69268798828125</v>
      </c>
      <c r="E1951">
        <v>0.76051539409849311</v>
      </c>
      <c r="F1951">
        <v>3.241551399230957</v>
      </c>
      <c r="G1951">
        <v>6.1611899582203478E-6</v>
      </c>
      <c r="H1951" s="15">
        <v>-999</v>
      </c>
    </row>
    <row r="1952" spans="1:8" x14ac:dyDescent="0.35">
      <c r="A1952" s="14">
        <v>69877</v>
      </c>
      <c r="B1952">
        <v>24695.5234375</v>
      </c>
      <c r="C1952">
        <v>2.743133544921875</v>
      </c>
      <c r="D1952">
        <v>18.578887939453121</v>
      </c>
      <c r="E1952">
        <v>0.72752271341043229</v>
      </c>
      <c r="F1952">
        <v>2.472691535949707</v>
      </c>
      <c r="G1952">
        <v>6.1611899582203478E-6</v>
      </c>
      <c r="H1952" s="15">
        <v>-999</v>
      </c>
    </row>
    <row r="1953" spans="1:8" x14ac:dyDescent="0.35">
      <c r="A1953" s="14">
        <v>69878</v>
      </c>
      <c r="B1953">
        <v>24217.650390625</v>
      </c>
      <c r="C1953">
        <v>2.8570556640625</v>
      </c>
      <c r="D1953">
        <v>18.899627685546879</v>
      </c>
      <c r="E1953">
        <v>0.86476102239207808</v>
      </c>
      <c r="F1953">
        <v>2.2414827346801758</v>
      </c>
      <c r="G1953">
        <v>6.1611899582203478E-6</v>
      </c>
      <c r="H1953" s="15">
        <v>-999</v>
      </c>
    </row>
    <row r="1954" spans="1:8" x14ac:dyDescent="0.35">
      <c r="A1954" s="14">
        <v>69879</v>
      </c>
      <c r="B1954">
        <v>14317.4833984375</v>
      </c>
      <c r="C1954">
        <v>3.415374755859375</v>
      </c>
      <c r="D1954">
        <v>12.31304931640625</v>
      </c>
      <c r="E1954">
        <v>0.71685487148831584</v>
      </c>
      <c r="F1954">
        <v>3.6147885322570801</v>
      </c>
      <c r="G1954">
        <v>8.4088683128356934E-2</v>
      </c>
      <c r="H1954" s="15">
        <v>-999</v>
      </c>
    </row>
    <row r="1955" spans="1:8" x14ac:dyDescent="0.35">
      <c r="A1955" s="14">
        <v>69880</v>
      </c>
      <c r="B1955">
        <v>15609.7060546875</v>
      </c>
      <c r="C1955">
        <v>2.796295166015625</v>
      </c>
      <c r="D1955">
        <v>12.61090087890625</v>
      </c>
      <c r="E1955">
        <v>0.63311237617303984</v>
      </c>
      <c r="F1955">
        <v>2.5152626037597661</v>
      </c>
      <c r="G1955">
        <v>1.891182363033295E-2</v>
      </c>
      <c r="H1955" s="15">
        <v>-999</v>
      </c>
    </row>
    <row r="1956" spans="1:8" x14ac:dyDescent="0.35">
      <c r="A1956" s="14">
        <v>69881</v>
      </c>
      <c r="B1956">
        <v>26643.146484375</v>
      </c>
      <c r="C1956">
        <v>1.8809814453125</v>
      </c>
      <c r="D1956">
        <v>16.091094970703121</v>
      </c>
      <c r="E1956">
        <v>0.62334973312551567</v>
      </c>
      <c r="F1956">
        <v>5.1235165596008301</v>
      </c>
      <c r="G1956">
        <v>6.1611899582203478E-6</v>
      </c>
      <c r="H1956" s="15">
        <v>-999</v>
      </c>
    </row>
    <row r="1957" spans="1:8" x14ac:dyDescent="0.35">
      <c r="A1957" s="14">
        <v>69882</v>
      </c>
      <c r="B1957">
        <v>26692.173828125</v>
      </c>
      <c r="C1957">
        <v>5.44921875</v>
      </c>
      <c r="D1957">
        <v>19.1141357421875</v>
      </c>
      <c r="E1957">
        <v>0.40892947712213989</v>
      </c>
      <c r="F1957">
        <v>6.8645539283752441</v>
      </c>
      <c r="G1957">
        <v>6.1611899582203478E-6</v>
      </c>
      <c r="H1957" s="15">
        <v>-999</v>
      </c>
    </row>
    <row r="1958" spans="1:8" x14ac:dyDescent="0.35">
      <c r="A1958" s="14">
        <v>69883</v>
      </c>
      <c r="B1958">
        <v>24315.69921875</v>
      </c>
      <c r="C1958">
        <v>9.400115966796875</v>
      </c>
      <c r="D1958">
        <v>21.725830078125</v>
      </c>
      <c r="E1958">
        <v>0.47394336701895518</v>
      </c>
      <c r="F1958">
        <v>6.4927854537963867</v>
      </c>
      <c r="G1958">
        <v>6.1611899582203478E-6</v>
      </c>
      <c r="H1958" s="15">
        <v>-999</v>
      </c>
    </row>
    <row r="1959" spans="1:8" x14ac:dyDescent="0.35">
      <c r="A1959" s="14">
        <v>69884</v>
      </c>
      <c r="B1959">
        <v>20792.017578125</v>
      </c>
      <c r="C1959">
        <v>11.59158325195312</v>
      </c>
      <c r="D1959">
        <v>24.672882080078121</v>
      </c>
      <c r="E1959">
        <v>1.0182312113736181</v>
      </c>
      <c r="F1959">
        <v>3.9935302734375</v>
      </c>
      <c r="G1959">
        <v>6.1611899582203478E-6</v>
      </c>
      <c r="H1959" s="15">
        <v>-999</v>
      </c>
    </row>
    <row r="1960" spans="1:8" x14ac:dyDescent="0.35">
      <c r="A1960" s="14">
        <v>69885</v>
      </c>
      <c r="B1960">
        <v>24761.064453125</v>
      </c>
      <c r="C1960">
        <v>10.7825927734375</v>
      </c>
      <c r="D1960">
        <v>25.625701904296879</v>
      </c>
      <c r="E1960">
        <v>1.3612079518855309</v>
      </c>
      <c r="F1960">
        <v>3.2668743133544922</v>
      </c>
      <c r="G1960">
        <v>6.1611899582203478E-6</v>
      </c>
      <c r="H1960" s="15">
        <v>-999</v>
      </c>
    </row>
    <row r="1961" spans="1:8" x14ac:dyDescent="0.35">
      <c r="A1961" s="14">
        <v>69886</v>
      </c>
      <c r="B1961">
        <v>25669.8515625</v>
      </c>
      <c r="C1961">
        <v>11.70645141601562</v>
      </c>
      <c r="D1961">
        <v>25.665283203125</v>
      </c>
      <c r="E1961">
        <v>1.1068615450357</v>
      </c>
      <c r="F1961">
        <v>4.2214360237121582</v>
      </c>
      <c r="G1961">
        <v>6.1611899582203478E-6</v>
      </c>
      <c r="H1961" s="15">
        <v>-999</v>
      </c>
    </row>
    <row r="1962" spans="1:8" x14ac:dyDescent="0.35">
      <c r="A1962" s="14">
        <v>69887</v>
      </c>
      <c r="B1962">
        <v>25501.6171875</v>
      </c>
      <c r="C1962">
        <v>10.83670043945312</v>
      </c>
      <c r="D1962">
        <v>27.0877685546875</v>
      </c>
      <c r="E1962">
        <v>1.2036709145830919</v>
      </c>
      <c r="F1962">
        <v>3.2907295227050781</v>
      </c>
      <c r="G1962">
        <v>6.1611899582203478E-6</v>
      </c>
      <c r="H1962" s="15">
        <v>-999</v>
      </c>
    </row>
    <row r="1963" spans="1:8" x14ac:dyDescent="0.35">
      <c r="A1963" s="14">
        <v>69888</v>
      </c>
      <c r="B1963">
        <v>26355.703125</v>
      </c>
      <c r="C1963">
        <v>10.32586669921875</v>
      </c>
      <c r="D1963">
        <v>26.996124267578121</v>
      </c>
      <c r="E1963">
        <v>1.241395065540351</v>
      </c>
      <c r="F1963">
        <v>2.9886903762817378</v>
      </c>
      <c r="G1963">
        <v>6.1611899582203478E-6</v>
      </c>
      <c r="H1963" s="15">
        <v>-999</v>
      </c>
    </row>
    <row r="1964" spans="1:8" x14ac:dyDescent="0.35">
      <c r="A1964" s="14">
        <v>69889</v>
      </c>
      <c r="B1964">
        <v>26000.1328125</v>
      </c>
      <c r="C1964">
        <v>10.5556640625</v>
      </c>
      <c r="D1964">
        <v>26.675384521484379</v>
      </c>
      <c r="E1964">
        <v>1.42434333644385</v>
      </c>
      <c r="F1964">
        <v>2.7894105911254878</v>
      </c>
      <c r="G1964">
        <v>6.1611899582203478E-6</v>
      </c>
      <c r="H1964" s="15">
        <v>-999</v>
      </c>
    </row>
    <row r="1965" spans="1:8" x14ac:dyDescent="0.35">
      <c r="A1965" s="14">
        <v>69890</v>
      </c>
      <c r="B1965">
        <v>24481.873046875</v>
      </c>
      <c r="C1965">
        <v>8.234130859375</v>
      </c>
      <c r="D1965">
        <v>18.2862548828125</v>
      </c>
      <c r="E1965">
        <v>1.058003868679684</v>
      </c>
      <c r="F1965">
        <v>3.8779258728027339</v>
      </c>
      <c r="G1965">
        <v>6.1611899582203478E-6</v>
      </c>
      <c r="H1965" s="15">
        <v>-999</v>
      </c>
    </row>
    <row r="1966" spans="1:8" x14ac:dyDescent="0.35">
      <c r="A1966" s="14">
        <v>69891</v>
      </c>
      <c r="B1966">
        <v>24771.90234375</v>
      </c>
      <c r="C1966">
        <v>5.694183349609375</v>
      </c>
      <c r="D1966">
        <v>18.636138916015621</v>
      </c>
      <c r="E1966">
        <v>0.90602354374672334</v>
      </c>
      <c r="F1966">
        <v>3.4694571495056148</v>
      </c>
      <c r="G1966">
        <v>6.1611899582203478E-6</v>
      </c>
      <c r="H1966" s="15">
        <v>-999</v>
      </c>
    </row>
    <row r="1967" spans="1:8" x14ac:dyDescent="0.35">
      <c r="A1967" s="14">
        <v>69892</v>
      </c>
      <c r="B1967">
        <v>13430.3701171875</v>
      </c>
      <c r="C1967">
        <v>3.800872802734375</v>
      </c>
      <c r="D1967">
        <v>12.28390502929688</v>
      </c>
      <c r="E1967">
        <v>0.73960327263332759</v>
      </c>
      <c r="F1967">
        <v>3.1318197250366211</v>
      </c>
      <c r="G1967">
        <v>1.1424398981034759E-2</v>
      </c>
      <c r="H1967" s="15">
        <v>-999</v>
      </c>
    </row>
    <row r="1968" spans="1:8" x14ac:dyDescent="0.35">
      <c r="A1968" s="14">
        <v>69893</v>
      </c>
      <c r="B1968">
        <v>15074.548828125</v>
      </c>
      <c r="C1968">
        <v>3.768585205078125</v>
      </c>
      <c r="D1968">
        <v>10.63232421875</v>
      </c>
      <c r="E1968">
        <v>0.92436629779278245</v>
      </c>
      <c r="F1968">
        <v>1.5669403076171879</v>
      </c>
      <c r="G1968">
        <v>7.3645844459533691</v>
      </c>
      <c r="H1968" s="15">
        <v>-999</v>
      </c>
    </row>
    <row r="1969" spans="1:8" x14ac:dyDescent="0.35">
      <c r="A1969" s="14">
        <v>69894</v>
      </c>
      <c r="B1969">
        <v>23912.65625</v>
      </c>
      <c r="C1969">
        <v>2.385162353515625</v>
      </c>
      <c r="D1969">
        <v>18.58929443359375</v>
      </c>
      <c r="E1969">
        <v>0.88462440665085351</v>
      </c>
      <c r="F1969">
        <v>1.9522886276245119</v>
      </c>
      <c r="G1969">
        <v>4.9444439355283976E-4</v>
      </c>
      <c r="H1969" s="15">
        <v>-999</v>
      </c>
    </row>
    <row r="1970" spans="1:8" x14ac:dyDescent="0.35">
      <c r="A1970" s="14">
        <v>69895</v>
      </c>
      <c r="B1970">
        <v>5819.46142578125</v>
      </c>
      <c r="C1970">
        <v>9.34979248046875</v>
      </c>
      <c r="D1970">
        <v>15.6964111328125</v>
      </c>
      <c r="E1970">
        <v>1.2181969098121559</v>
      </c>
      <c r="F1970">
        <v>3.6401114463806148</v>
      </c>
      <c r="G1970">
        <v>4.5303306579589844</v>
      </c>
      <c r="H1970" s="15">
        <v>-999</v>
      </c>
    </row>
    <row r="1971" spans="1:8" x14ac:dyDescent="0.35">
      <c r="A1971" s="14">
        <v>69896</v>
      </c>
      <c r="B1971">
        <v>16551.0078125</v>
      </c>
      <c r="C1971">
        <v>9.949859619140625</v>
      </c>
      <c r="D1971">
        <v>24.862396240234379</v>
      </c>
      <c r="E1971">
        <v>1.7255429506923881</v>
      </c>
      <c r="F1971">
        <v>1.8932018280029299</v>
      </c>
      <c r="G1971">
        <v>7.6637825965881348</v>
      </c>
      <c r="H1971" s="15">
        <v>-999</v>
      </c>
    </row>
    <row r="1972" spans="1:8" x14ac:dyDescent="0.35">
      <c r="A1972" s="14">
        <v>69897</v>
      </c>
      <c r="B1972">
        <v>23436.328125</v>
      </c>
      <c r="C1972">
        <v>14.37362670898438</v>
      </c>
      <c r="D1972">
        <v>28.451934814453121</v>
      </c>
      <c r="E1972">
        <v>1.6318458746813069</v>
      </c>
      <c r="F1972">
        <v>3.9953651428222661</v>
      </c>
      <c r="G1972">
        <v>0.25955313444137568</v>
      </c>
      <c r="H1972" s="15">
        <v>-999</v>
      </c>
    </row>
    <row r="1973" spans="1:8" x14ac:dyDescent="0.35">
      <c r="A1973" s="14">
        <v>69898</v>
      </c>
      <c r="B1973">
        <v>28527.8125</v>
      </c>
      <c r="C1973">
        <v>13.66815185546875</v>
      </c>
      <c r="D1973">
        <v>26.8701171875</v>
      </c>
      <c r="E1973">
        <v>1.019514649358614</v>
      </c>
      <c r="F1973">
        <v>6.1856083869934082</v>
      </c>
      <c r="G1973">
        <v>6.1611899582203478E-6</v>
      </c>
      <c r="H1973" s="15">
        <v>-999</v>
      </c>
    </row>
    <row r="1974" spans="1:8" x14ac:dyDescent="0.35">
      <c r="A1974" s="14">
        <v>69899</v>
      </c>
      <c r="B1974">
        <v>28319.32421875</v>
      </c>
      <c r="C1974">
        <v>11.51181030273438</v>
      </c>
      <c r="D1974">
        <v>22.674530029296879</v>
      </c>
      <c r="E1974">
        <v>0.94020382586299645</v>
      </c>
      <c r="F1974">
        <v>5.1348934173583984</v>
      </c>
      <c r="G1974">
        <v>6.1611899582203478E-6</v>
      </c>
      <c r="H1974" s="15">
        <v>-999</v>
      </c>
    </row>
    <row r="1975" spans="1:8" x14ac:dyDescent="0.35">
      <c r="A1975" s="14">
        <v>69900</v>
      </c>
      <c r="B1975">
        <v>21752.4140625</v>
      </c>
      <c r="C1975">
        <v>9.100067138671875</v>
      </c>
      <c r="D1975">
        <v>20.3304443359375</v>
      </c>
      <c r="E1975">
        <v>0.93470240340171318</v>
      </c>
      <c r="F1975">
        <v>3.865080833435059</v>
      </c>
      <c r="G1975">
        <v>0.43496829271316528</v>
      </c>
      <c r="H1975" s="15">
        <v>-999</v>
      </c>
    </row>
    <row r="1976" spans="1:8" x14ac:dyDescent="0.35">
      <c r="A1976" s="14">
        <v>69901</v>
      </c>
      <c r="B1976">
        <v>19118.423828125</v>
      </c>
      <c r="C1976">
        <v>9.398223876953125</v>
      </c>
      <c r="D1976">
        <v>20.867767333984379</v>
      </c>
      <c r="E1976">
        <v>1.2867140267092689</v>
      </c>
      <c r="F1976">
        <v>4.3682351112365723</v>
      </c>
      <c r="G1976">
        <v>0.1325523108243942</v>
      </c>
      <c r="H1976" s="15">
        <v>-999</v>
      </c>
    </row>
    <row r="1977" spans="1:8" x14ac:dyDescent="0.35">
      <c r="A1977" s="14">
        <v>69902</v>
      </c>
      <c r="B1977">
        <v>18844.392578125</v>
      </c>
      <c r="C1977">
        <v>11.90966796875</v>
      </c>
      <c r="D1977">
        <v>23.3284912109375</v>
      </c>
      <c r="E1977">
        <v>1.4363277675209281</v>
      </c>
      <c r="F1977">
        <v>2.4367256164550781</v>
      </c>
      <c r="G1977">
        <v>7.676231861114502E-2</v>
      </c>
      <c r="H1977" s="15">
        <v>-999</v>
      </c>
    </row>
    <row r="1978" spans="1:8" x14ac:dyDescent="0.35">
      <c r="A1978" s="14">
        <v>69903</v>
      </c>
      <c r="B1978">
        <v>22003.21875</v>
      </c>
      <c r="C1978">
        <v>11.10446166992188</v>
      </c>
      <c r="D1978">
        <v>25.806915283203121</v>
      </c>
      <c r="E1978">
        <v>1.4239779072680829</v>
      </c>
      <c r="F1978">
        <v>2.5952682495117192</v>
      </c>
      <c r="G1978">
        <v>4.0872424840927117E-2</v>
      </c>
      <c r="H1978" s="15">
        <v>-999</v>
      </c>
    </row>
    <row r="1979" spans="1:8" x14ac:dyDescent="0.35">
      <c r="A1979" s="14">
        <v>69904</v>
      </c>
      <c r="B1979">
        <v>25524.32421875</v>
      </c>
      <c r="C1979">
        <v>16.0855712890625</v>
      </c>
      <c r="D1979">
        <v>29.685943603515621</v>
      </c>
      <c r="E1979">
        <v>1.448356953783027</v>
      </c>
      <c r="F1979">
        <v>3.6988310813903809</v>
      </c>
      <c r="G1979">
        <v>5.8880481868982322E-2</v>
      </c>
      <c r="H1979" s="15">
        <v>-999</v>
      </c>
    </row>
    <row r="1980" spans="1:8" x14ac:dyDescent="0.35">
      <c r="A1980" s="14">
        <v>69905</v>
      </c>
      <c r="B1980">
        <v>24506.12890625</v>
      </c>
      <c r="C1980">
        <v>15.70767211914062</v>
      </c>
      <c r="D1980">
        <v>26.83367919921875</v>
      </c>
      <c r="E1980">
        <v>1.9036108665771569</v>
      </c>
      <c r="F1980">
        <v>1.5471229553222661</v>
      </c>
      <c r="G1980">
        <v>2.3454957008361821</v>
      </c>
      <c r="H1980" s="15">
        <v>-999</v>
      </c>
    </row>
    <row r="1981" spans="1:8" x14ac:dyDescent="0.35">
      <c r="A1981" s="14">
        <v>69906</v>
      </c>
      <c r="B1981">
        <v>27272.23046875</v>
      </c>
      <c r="C1981">
        <v>16.663848876953121</v>
      </c>
      <c r="D1981">
        <v>28.737274169921879</v>
      </c>
      <c r="E1981">
        <v>1.5197149402745631</v>
      </c>
      <c r="F1981">
        <v>5.1088366508483887</v>
      </c>
      <c r="G1981">
        <v>6.1611899582203478E-6</v>
      </c>
      <c r="H1981" s="15">
        <v>-999</v>
      </c>
    </row>
    <row r="1982" spans="1:8" x14ac:dyDescent="0.35">
      <c r="A1982" s="14">
        <v>69907</v>
      </c>
      <c r="B1982">
        <v>19635.51953125</v>
      </c>
      <c r="C1982">
        <v>15.95169067382812</v>
      </c>
      <c r="D1982">
        <v>27.533477783203121</v>
      </c>
      <c r="E1982">
        <v>1.397348017252356</v>
      </c>
      <c r="F1982">
        <v>5.0765409469604492</v>
      </c>
      <c r="G1982">
        <v>0.30551713705062872</v>
      </c>
      <c r="H1982" s="15">
        <v>-999</v>
      </c>
    </row>
    <row r="1983" spans="1:8" x14ac:dyDescent="0.35">
      <c r="A1983" s="14">
        <v>69908</v>
      </c>
      <c r="B1983">
        <v>20103.072265625</v>
      </c>
      <c r="C1983">
        <v>15.2803955078125</v>
      </c>
      <c r="D1983">
        <v>27.468902587890621</v>
      </c>
      <c r="E1983">
        <v>1.4880792343262319</v>
      </c>
      <c r="F1983">
        <v>3.5098271369934082</v>
      </c>
      <c r="G1983">
        <v>0.1550189554691315</v>
      </c>
      <c r="H1983" s="15">
        <v>-999</v>
      </c>
    </row>
    <row r="1984" spans="1:8" x14ac:dyDescent="0.35">
      <c r="A1984" s="14">
        <v>69909</v>
      </c>
      <c r="B1984">
        <v>22602.37109375</v>
      </c>
      <c r="C1984">
        <v>15.362060546875</v>
      </c>
      <c r="D1984">
        <v>27.81982421875</v>
      </c>
      <c r="E1984">
        <v>1.328257910521266</v>
      </c>
      <c r="F1984">
        <v>3.3923873901367192</v>
      </c>
      <c r="G1984">
        <v>6.1611899582203478E-6</v>
      </c>
      <c r="H1984" s="15">
        <v>-999</v>
      </c>
    </row>
    <row r="1985" spans="1:8" x14ac:dyDescent="0.35">
      <c r="A1985" s="14">
        <v>69910</v>
      </c>
      <c r="B1985">
        <v>18529.078125</v>
      </c>
      <c r="C1985">
        <v>14.29483032226562</v>
      </c>
      <c r="D1985">
        <v>27.415802001953121</v>
      </c>
      <c r="E1985">
        <v>1.23662957024179</v>
      </c>
      <c r="F1985">
        <v>3.1953096389770508</v>
      </c>
      <c r="G1985">
        <v>6.1611899582203478E-6</v>
      </c>
      <c r="H1985" s="15">
        <v>-999</v>
      </c>
    </row>
    <row r="1986" spans="1:8" x14ac:dyDescent="0.35">
      <c r="A1986" s="14">
        <v>69911</v>
      </c>
      <c r="B1986">
        <v>20705.8359375</v>
      </c>
      <c r="C1986">
        <v>11.76626586914062</v>
      </c>
      <c r="D1986">
        <v>18.496612548828121</v>
      </c>
      <c r="E1986">
        <v>1.0356977389818061</v>
      </c>
      <c r="F1986">
        <v>4.787346363067627</v>
      </c>
      <c r="G1986">
        <v>4.5394033193588257E-2</v>
      </c>
      <c r="H1986" s="15">
        <v>-999</v>
      </c>
    </row>
    <row r="1987" spans="1:8" x14ac:dyDescent="0.35">
      <c r="A1987" s="14">
        <v>69912</v>
      </c>
      <c r="B1987">
        <v>16090.1611328125</v>
      </c>
      <c r="C1987">
        <v>10.55755615234375</v>
      </c>
      <c r="D1987">
        <v>16.667999267578121</v>
      </c>
      <c r="E1987">
        <v>0.87213984465212191</v>
      </c>
      <c r="F1987">
        <v>3.7098407745361328</v>
      </c>
      <c r="G1987">
        <v>1.5575366094708439E-2</v>
      </c>
      <c r="H1987" s="15">
        <v>-999</v>
      </c>
    </row>
    <row r="1988" spans="1:8" x14ac:dyDescent="0.35">
      <c r="A1988" s="14">
        <v>69913</v>
      </c>
      <c r="B1988">
        <v>10050.66796875</v>
      </c>
      <c r="C1988">
        <v>9.365936279296875</v>
      </c>
      <c r="D1988">
        <v>14.70297241210938</v>
      </c>
      <c r="E1988">
        <v>0.8642745096158021</v>
      </c>
      <c r="F1988">
        <v>2.7306909561157231</v>
      </c>
      <c r="G1988">
        <v>3.6505348980426788E-2</v>
      </c>
      <c r="H1988" s="15">
        <v>-999</v>
      </c>
    </row>
    <row r="1989" spans="1:8" x14ac:dyDescent="0.35">
      <c r="A1989" s="14">
        <v>69914</v>
      </c>
      <c r="B1989">
        <v>13688.9169921875</v>
      </c>
      <c r="C1989">
        <v>9.1456298828125</v>
      </c>
      <c r="D1989">
        <v>16.112945556640621</v>
      </c>
      <c r="E1989">
        <v>0.93467225554700373</v>
      </c>
      <c r="F1989">
        <v>2.4047966003417969</v>
      </c>
      <c r="G1989">
        <v>1.5575366094708439E-2</v>
      </c>
      <c r="H1989" s="15">
        <v>-999</v>
      </c>
    </row>
    <row r="1990" spans="1:8" x14ac:dyDescent="0.35">
      <c r="A1990" s="14">
        <v>69915</v>
      </c>
      <c r="B1990">
        <v>13384.439453125</v>
      </c>
      <c r="C1990">
        <v>7.93121337890625</v>
      </c>
      <c r="D1990">
        <v>16.9949951171875</v>
      </c>
      <c r="E1990">
        <v>1.101132234962602</v>
      </c>
      <c r="F1990">
        <v>3.0507125854492192</v>
      </c>
      <c r="G1990">
        <v>0.21414795517921451</v>
      </c>
      <c r="H1990" s="15">
        <v>-999</v>
      </c>
    </row>
    <row r="1991" spans="1:8" x14ac:dyDescent="0.35">
      <c r="A1991" s="14">
        <v>69916</v>
      </c>
      <c r="B1991">
        <v>5727.60205078125</v>
      </c>
      <c r="C1991">
        <v>10.00494384765625</v>
      </c>
      <c r="D1991">
        <v>13.7813720703125</v>
      </c>
      <c r="E1991">
        <v>1.282477305979755</v>
      </c>
      <c r="F1991">
        <v>3.068696022033691</v>
      </c>
      <c r="G1991">
        <v>12.439884185791019</v>
      </c>
      <c r="H1991" s="15">
        <v>-999</v>
      </c>
    </row>
    <row r="1992" spans="1:8" x14ac:dyDescent="0.35">
      <c r="A1992" s="14">
        <v>69917</v>
      </c>
      <c r="B1992">
        <v>3580.2607421875</v>
      </c>
      <c r="C1992">
        <v>11.75582885742188</v>
      </c>
      <c r="D1992">
        <v>15.21633911132812</v>
      </c>
      <c r="E1992">
        <v>1.449858001372335</v>
      </c>
      <c r="F1992">
        <v>2.911253929138184</v>
      </c>
      <c r="G1992">
        <v>13.400692939758301</v>
      </c>
      <c r="H1992" s="15">
        <v>-999</v>
      </c>
    </row>
    <row r="1993" spans="1:8" x14ac:dyDescent="0.35">
      <c r="A1993" s="14">
        <v>69918</v>
      </c>
      <c r="B1993">
        <v>8849.271484375</v>
      </c>
      <c r="C1993">
        <v>12.84207153320312</v>
      </c>
      <c r="D1993">
        <v>18.4039306640625</v>
      </c>
      <c r="E1993">
        <v>1.504879230915835</v>
      </c>
      <c r="F1993">
        <v>2.684449195861816</v>
      </c>
      <c r="G1993">
        <v>2.740981817245483</v>
      </c>
      <c r="H1993" s="15">
        <v>-999</v>
      </c>
    </row>
    <row r="1994" spans="1:8" x14ac:dyDescent="0.35">
      <c r="A1994" s="14">
        <v>69919</v>
      </c>
      <c r="B1994">
        <v>5799.85107421875</v>
      </c>
      <c r="C1994">
        <v>11.3485107421875</v>
      </c>
      <c r="D1994">
        <v>16.28375244140625</v>
      </c>
      <c r="E1994">
        <v>1.4592361803502021</v>
      </c>
      <c r="F1994">
        <v>3.894440650939941</v>
      </c>
      <c r="G1994">
        <v>1.5545808076858521</v>
      </c>
      <c r="H1994" s="15">
        <v>-999</v>
      </c>
    </row>
    <row r="1995" spans="1:8" x14ac:dyDescent="0.35">
      <c r="A1995" s="14">
        <v>69920</v>
      </c>
      <c r="B1995">
        <v>8381.201171875</v>
      </c>
      <c r="C1995">
        <v>12.166015625</v>
      </c>
      <c r="D1995">
        <v>19.01312255859375</v>
      </c>
      <c r="E1995">
        <v>1.4557251463821821</v>
      </c>
      <c r="F1995">
        <v>2.328094482421875</v>
      </c>
      <c r="G1995">
        <v>0.93559664487838745</v>
      </c>
      <c r="H1995" s="15">
        <v>-999</v>
      </c>
    </row>
    <row r="1996" spans="1:8" x14ac:dyDescent="0.35">
      <c r="A1996" s="14">
        <v>69921</v>
      </c>
      <c r="B1996">
        <v>18950.703125</v>
      </c>
      <c r="C1996">
        <v>11.38552856445312</v>
      </c>
      <c r="D1996">
        <v>23.878326416015621</v>
      </c>
      <c r="E1996">
        <v>1.7283681505579811</v>
      </c>
      <c r="F1996">
        <v>2.6338033676147461</v>
      </c>
      <c r="G1996">
        <v>0.37886077165603638</v>
      </c>
      <c r="H1996" s="15">
        <v>-999</v>
      </c>
    </row>
    <row r="1997" spans="1:8" x14ac:dyDescent="0.35">
      <c r="A1997" s="14">
        <v>69922</v>
      </c>
      <c r="B1997">
        <v>20193.384765625</v>
      </c>
      <c r="C1997">
        <v>15.29653930664062</v>
      </c>
      <c r="D1997">
        <v>25.51220703125</v>
      </c>
      <c r="E1997">
        <v>1.909730125077993</v>
      </c>
      <c r="F1997">
        <v>3.8305830955505371</v>
      </c>
      <c r="G1997">
        <v>15.662739753723139</v>
      </c>
      <c r="H1997" s="15">
        <v>-999</v>
      </c>
    </row>
    <row r="1998" spans="1:8" x14ac:dyDescent="0.35">
      <c r="A1998" s="14">
        <v>69923</v>
      </c>
      <c r="B1998">
        <v>17101.646484375</v>
      </c>
      <c r="C1998">
        <v>15.48834228515625</v>
      </c>
      <c r="D1998">
        <v>26.013092041015621</v>
      </c>
      <c r="E1998">
        <v>2.0760508671950331</v>
      </c>
      <c r="F1998">
        <v>1.477025985717773</v>
      </c>
      <c r="G1998">
        <v>3.3300738334655762</v>
      </c>
      <c r="H1998" s="15">
        <v>-999</v>
      </c>
    </row>
    <row r="1999" spans="1:8" x14ac:dyDescent="0.35">
      <c r="A1999" s="14">
        <v>69924</v>
      </c>
      <c r="B1999">
        <v>10547.63671875</v>
      </c>
      <c r="C1999">
        <v>15.979248046875</v>
      </c>
      <c r="D1999">
        <v>23.197265625</v>
      </c>
      <c r="E1999">
        <v>1.930830425040772</v>
      </c>
      <c r="F1999">
        <v>4.2357487678527832</v>
      </c>
      <c r="G1999">
        <v>11.26187229156494</v>
      </c>
      <c r="H1999" s="15">
        <v>-999</v>
      </c>
    </row>
    <row r="2000" spans="1:8" x14ac:dyDescent="0.35">
      <c r="A2000" s="14">
        <v>69925</v>
      </c>
      <c r="B2000">
        <v>18780.91796875</v>
      </c>
      <c r="C2000">
        <v>15.362060546875</v>
      </c>
      <c r="D2000">
        <v>25.0904541015625</v>
      </c>
      <c r="E2000">
        <v>1.767256321379123</v>
      </c>
      <c r="F2000">
        <v>2.202580451965332</v>
      </c>
      <c r="G2000">
        <v>1.6141319647431369E-3</v>
      </c>
      <c r="H2000" s="15">
        <v>-999</v>
      </c>
    </row>
    <row r="2001" spans="1:8" x14ac:dyDescent="0.35">
      <c r="A2001" s="14">
        <v>69926</v>
      </c>
      <c r="B2001">
        <v>27071.998046875</v>
      </c>
      <c r="C2001">
        <v>14.48660278320312</v>
      </c>
      <c r="D2001">
        <v>26.268218994140621</v>
      </c>
      <c r="E2001">
        <v>1.814010153872722</v>
      </c>
      <c r="F2001">
        <v>3.2753152847290039</v>
      </c>
      <c r="G2001">
        <v>6.1611899582203478E-6</v>
      </c>
      <c r="H2001" s="15">
        <v>-999</v>
      </c>
    </row>
    <row r="2002" spans="1:8" x14ac:dyDescent="0.35">
      <c r="A2002" s="14">
        <v>69927</v>
      </c>
      <c r="B2002">
        <v>26933.69140625</v>
      </c>
      <c r="C2002">
        <v>14.53125</v>
      </c>
      <c r="D2002">
        <v>26.66290283203125</v>
      </c>
      <c r="E2002">
        <v>1.715184997419958</v>
      </c>
      <c r="F2002">
        <v>2.6800451278686519</v>
      </c>
      <c r="G2002">
        <v>6.1611899582203478E-6</v>
      </c>
      <c r="H2002" s="15">
        <v>-999</v>
      </c>
    </row>
    <row r="2003" spans="1:8" x14ac:dyDescent="0.35">
      <c r="A2003" s="14">
        <v>69928</v>
      </c>
      <c r="B2003">
        <v>23835.248046875</v>
      </c>
      <c r="C2003">
        <v>16.046661376953121</v>
      </c>
      <c r="D2003">
        <v>27.81982421875</v>
      </c>
      <c r="E2003">
        <v>1.735638733623093</v>
      </c>
      <c r="F2003">
        <v>3.3087120056152339</v>
      </c>
      <c r="G2003">
        <v>6.1611899582203478E-6</v>
      </c>
      <c r="H2003" s="15">
        <v>-999</v>
      </c>
    </row>
    <row r="2004" spans="1:8" x14ac:dyDescent="0.35">
      <c r="A2004" s="14">
        <v>69929</v>
      </c>
      <c r="B2004">
        <v>26421.240234375</v>
      </c>
      <c r="C2004">
        <v>17.46142578125</v>
      </c>
      <c r="D2004">
        <v>28.805999755859379</v>
      </c>
      <c r="E2004">
        <v>1.811245878690372</v>
      </c>
      <c r="F2004">
        <v>4.5693497657775879</v>
      </c>
      <c r="G2004">
        <v>6.1611899582203478E-6</v>
      </c>
      <c r="H2004" s="15">
        <v>-999</v>
      </c>
    </row>
    <row r="2005" spans="1:8" x14ac:dyDescent="0.35">
      <c r="A2005" s="14">
        <v>69930</v>
      </c>
      <c r="B2005">
        <v>23480.708984375</v>
      </c>
      <c r="C2005">
        <v>15.53582763671875</v>
      </c>
      <c r="D2005">
        <v>28.470672607421879</v>
      </c>
      <c r="E2005">
        <v>1.6251178375427691</v>
      </c>
      <c r="F2005">
        <v>2.600773811340332</v>
      </c>
      <c r="G2005">
        <v>6.1611899582203478E-6</v>
      </c>
      <c r="H2005" s="15">
        <v>-999</v>
      </c>
    </row>
    <row r="2006" spans="1:8" x14ac:dyDescent="0.35">
      <c r="A2006" s="14">
        <v>69931</v>
      </c>
      <c r="B2006">
        <v>14588.4169921875</v>
      </c>
      <c r="C2006">
        <v>14.19891357421875</v>
      </c>
      <c r="D2006">
        <v>24.643707275390621</v>
      </c>
      <c r="E2006">
        <v>1.7788253568188599</v>
      </c>
      <c r="F2006">
        <v>3.495881080627441</v>
      </c>
      <c r="G2006">
        <v>2.6436054706573491</v>
      </c>
      <c r="H2006" s="15">
        <v>-999</v>
      </c>
    </row>
    <row r="2007" spans="1:8" x14ac:dyDescent="0.35">
      <c r="A2007" s="14">
        <v>69932</v>
      </c>
      <c r="B2007">
        <v>12620.1494140625</v>
      </c>
      <c r="C2007">
        <v>13.07281494140625</v>
      </c>
      <c r="D2007">
        <v>21.75189208984375</v>
      </c>
      <c r="E2007">
        <v>1.438655058127863</v>
      </c>
      <c r="F2007">
        <v>4.2533645629882813</v>
      </c>
      <c r="G2007">
        <v>5.1890478134155273</v>
      </c>
      <c r="H2007" s="15">
        <v>-999</v>
      </c>
    </row>
    <row r="2008" spans="1:8" x14ac:dyDescent="0.35">
      <c r="A2008" s="14">
        <v>69933</v>
      </c>
      <c r="B2008">
        <v>19198.9296875</v>
      </c>
      <c r="C2008">
        <v>12.85440063476562</v>
      </c>
      <c r="D2008">
        <v>20.326263427734379</v>
      </c>
      <c r="E2008">
        <v>1.5607599816348079</v>
      </c>
      <c r="F2008">
        <v>3.6757102012634282</v>
      </c>
      <c r="G2008">
        <v>6.1197085380554199</v>
      </c>
      <c r="H2008" s="15">
        <v>-999</v>
      </c>
    </row>
    <row r="2009" spans="1:8" x14ac:dyDescent="0.35">
      <c r="A2009" s="14">
        <v>69934</v>
      </c>
      <c r="B2009">
        <v>19243.310546875</v>
      </c>
      <c r="C2009">
        <v>13.708984375</v>
      </c>
      <c r="D2009">
        <v>21.486328125</v>
      </c>
      <c r="E2009">
        <v>1.4135312470597241</v>
      </c>
      <c r="F2009">
        <v>4.0250921249389648</v>
      </c>
      <c r="G2009">
        <v>8.5406035184860229E-2</v>
      </c>
      <c r="H2009" s="15">
        <v>-999</v>
      </c>
    </row>
    <row r="2010" spans="1:8" x14ac:dyDescent="0.35">
      <c r="A2010" s="14">
        <v>69935</v>
      </c>
      <c r="B2010">
        <v>19350.65234375</v>
      </c>
      <c r="C2010">
        <v>12.87814331054688</v>
      </c>
      <c r="D2010">
        <v>24.572906494140621</v>
      </c>
      <c r="E2010">
        <v>1.641057050160073</v>
      </c>
      <c r="F2010">
        <v>2.8756551742553711</v>
      </c>
      <c r="G2010">
        <v>6.1611899582203478E-6</v>
      </c>
      <c r="H2010" s="15">
        <v>-999</v>
      </c>
    </row>
    <row r="2011" spans="1:8" x14ac:dyDescent="0.35">
      <c r="A2011" s="14">
        <v>69936</v>
      </c>
      <c r="B2011">
        <v>26720.55859375</v>
      </c>
      <c r="C2011">
        <v>14.99459838867188</v>
      </c>
      <c r="D2011">
        <v>28.691436767578121</v>
      </c>
      <c r="E2011">
        <v>1.8911777882954151</v>
      </c>
      <c r="F2011">
        <v>2.48003101348877</v>
      </c>
      <c r="G2011">
        <v>5.6269760243594646E-3</v>
      </c>
      <c r="H2011" s="15">
        <v>-999</v>
      </c>
    </row>
    <row r="2012" spans="1:8" x14ac:dyDescent="0.35">
      <c r="A2012" s="14">
        <v>69937</v>
      </c>
      <c r="B2012">
        <v>18389.2265625</v>
      </c>
      <c r="C2012">
        <v>14.78952026367188</v>
      </c>
      <c r="D2012">
        <v>23.373260498046879</v>
      </c>
      <c r="E2012">
        <v>1.9517387214901929</v>
      </c>
      <c r="F2012">
        <v>3.7329616546630859</v>
      </c>
      <c r="G2012">
        <v>5.0626153945922852</v>
      </c>
      <c r="H2012" s="15">
        <v>-999</v>
      </c>
    </row>
    <row r="2013" spans="1:8" x14ac:dyDescent="0.35">
      <c r="A2013" s="14">
        <v>69938</v>
      </c>
      <c r="B2013">
        <v>16562.876953125</v>
      </c>
      <c r="C2013">
        <v>13.72320556640625</v>
      </c>
      <c r="D2013">
        <v>22.85467529296875</v>
      </c>
      <c r="E2013">
        <v>1.636947008801741</v>
      </c>
      <c r="F2013">
        <v>3.953160285949707</v>
      </c>
      <c r="G2013">
        <v>0.87277954816818237</v>
      </c>
      <c r="H2013" s="15">
        <v>-999</v>
      </c>
    </row>
    <row r="2014" spans="1:8" x14ac:dyDescent="0.35">
      <c r="A2014" s="14">
        <v>69939</v>
      </c>
      <c r="B2014">
        <v>26538.904296875</v>
      </c>
      <c r="C2014">
        <v>12.15557861328125</v>
      </c>
      <c r="D2014">
        <v>24.58331298828125</v>
      </c>
      <c r="E2014">
        <v>1.440082962990739</v>
      </c>
      <c r="F2014">
        <v>1.699793815612793</v>
      </c>
      <c r="G2014">
        <v>6.1611899582203478E-6</v>
      </c>
      <c r="H2014" s="15">
        <v>-999</v>
      </c>
    </row>
    <row r="2015" spans="1:8" x14ac:dyDescent="0.35">
      <c r="A2015" s="14">
        <v>69940</v>
      </c>
      <c r="B2015">
        <v>22797.95703125</v>
      </c>
      <c r="C2015">
        <v>14.950927734375</v>
      </c>
      <c r="D2015">
        <v>25.37890625</v>
      </c>
      <c r="E2015">
        <v>1.9038573793818181</v>
      </c>
      <c r="F2015">
        <v>2.672338485717773</v>
      </c>
      <c r="G2015">
        <v>19.496601104736332</v>
      </c>
      <c r="H2015" s="15">
        <v>-999</v>
      </c>
    </row>
    <row r="2016" spans="1:8" x14ac:dyDescent="0.35">
      <c r="A2016" s="14">
        <v>69941</v>
      </c>
      <c r="B2016">
        <v>14668.4052734375</v>
      </c>
      <c r="C2016">
        <v>15.4560546875</v>
      </c>
      <c r="D2016">
        <v>26.73681640625</v>
      </c>
      <c r="E2016">
        <v>1.964325828940316</v>
      </c>
      <c r="F2016">
        <v>4.722754955291748</v>
      </c>
      <c r="G2016">
        <v>0.14006803929805761</v>
      </c>
      <c r="H2016" s="15">
        <v>-999</v>
      </c>
    </row>
    <row r="2017" spans="1:8" x14ac:dyDescent="0.35">
      <c r="A2017" s="14">
        <v>69942</v>
      </c>
      <c r="B2017">
        <v>15223.1748046875</v>
      </c>
      <c r="C2017">
        <v>14.27487182617188</v>
      </c>
      <c r="D2017">
        <v>25.09356689453125</v>
      </c>
      <c r="E2017">
        <v>1.709775155948938</v>
      </c>
      <c r="F2017">
        <v>4.9290075302124023</v>
      </c>
      <c r="G2017">
        <v>4.4099677354097373E-2</v>
      </c>
      <c r="H2017" s="15">
        <v>-999</v>
      </c>
    </row>
    <row r="2018" spans="1:8" x14ac:dyDescent="0.35">
      <c r="A2018" s="14">
        <v>69943</v>
      </c>
      <c r="B2018">
        <v>27010.0703125</v>
      </c>
      <c r="C2018">
        <v>12.85537719726562</v>
      </c>
      <c r="D2018">
        <v>27.363739013671879</v>
      </c>
      <c r="E2018">
        <v>1.818913859608021</v>
      </c>
      <c r="F2018">
        <v>3.239349365234375</v>
      </c>
      <c r="G2018">
        <v>6.1611899582203478E-6</v>
      </c>
      <c r="H2018" s="15">
        <v>-999</v>
      </c>
    </row>
    <row r="2019" spans="1:8" x14ac:dyDescent="0.35">
      <c r="A2019" s="14">
        <v>69944</v>
      </c>
      <c r="B2019">
        <v>27588.576171875</v>
      </c>
      <c r="C2019">
        <v>14.79995727539062</v>
      </c>
      <c r="D2019">
        <v>28.59149169921875</v>
      </c>
      <c r="E2019">
        <v>1.862551629825979</v>
      </c>
      <c r="F2019">
        <v>4.3700699806213379</v>
      </c>
      <c r="G2019">
        <v>6.1611899582203478E-6</v>
      </c>
      <c r="H2019" s="15">
        <v>-999</v>
      </c>
    </row>
    <row r="2020" spans="1:8" x14ac:dyDescent="0.35">
      <c r="A2020" s="14">
        <v>69945</v>
      </c>
      <c r="B2020">
        <v>25645.080078125</v>
      </c>
      <c r="C2020">
        <v>16.870819091796879</v>
      </c>
      <c r="D2020">
        <v>29.0892333984375</v>
      </c>
      <c r="E2020">
        <v>2.0371704295143558</v>
      </c>
      <c r="F2020">
        <v>4.4684252738952637</v>
      </c>
      <c r="G2020">
        <v>6.1611899582203478E-6</v>
      </c>
      <c r="H2020" s="15">
        <v>-999</v>
      </c>
    </row>
    <row r="2021" spans="1:8" x14ac:dyDescent="0.35">
      <c r="A2021" s="14">
        <v>69946</v>
      </c>
      <c r="B2021">
        <v>23791.380859375</v>
      </c>
      <c r="C2021">
        <v>17.367431640625</v>
      </c>
      <c r="D2021">
        <v>31.41876220703125</v>
      </c>
      <c r="E2021">
        <v>2.1616718847078049</v>
      </c>
      <c r="F2021">
        <v>3.594603538513184</v>
      </c>
      <c r="G2021">
        <v>6.8113608285784721E-3</v>
      </c>
      <c r="H2021" s="15">
        <v>-999</v>
      </c>
    </row>
    <row r="2022" spans="1:8" x14ac:dyDescent="0.35">
      <c r="A2022" s="14">
        <v>69947</v>
      </c>
      <c r="B2022">
        <v>22708.1640625</v>
      </c>
      <c r="C2022">
        <v>18.505889892578121</v>
      </c>
      <c r="D2022">
        <v>29.8837890625</v>
      </c>
      <c r="E2022">
        <v>2.4032720746237199</v>
      </c>
      <c r="F2022">
        <v>4.537787914276123</v>
      </c>
      <c r="G2022">
        <v>5.192357063293457</v>
      </c>
      <c r="H2022" s="15">
        <v>-999</v>
      </c>
    </row>
    <row r="2023" spans="1:8" x14ac:dyDescent="0.35">
      <c r="A2023" s="14">
        <v>69948</v>
      </c>
      <c r="B2023">
        <v>30399.57421875</v>
      </c>
      <c r="C2023">
        <v>14.99935913085938</v>
      </c>
      <c r="D2023">
        <v>26.9388427734375</v>
      </c>
      <c r="E2023">
        <v>1.6909935752382801</v>
      </c>
      <c r="F2023">
        <v>4.24969482421875</v>
      </c>
      <c r="G2023">
        <v>6.8113608285784721E-3</v>
      </c>
      <c r="H2023" s="15">
        <v>-999</v>
      </c>
    </row>
    <row r="2024" spans="1:8" x14ac:dyDescent="0.35">
      <c r="A2024" s="14">
        <v>69949</v>
      </c>
      <c r="B2024">
        <v>31454.92578125</v>
      </c>
      <c r="C2024">
        <v>12.07296752929688</v>
      </c>
      <c r="D2024">
        <v>26.4598388671875</v>
      </c>
      <c r="E2024">
        <v>1.49561682230689</v>
      </c>
      <c r="F2024">
        <v>3.2591676712036128</v>
      </c>
      <c r="G2024">
        <v>6.1611899582203478E-6</v>
      </c>
      <c r="H2024" s="15">
        <v>-999</v>
      </c>
    </row>
    <row r="2025" spans="1:8" x14ac:dyDescent="0.35">
      <c r="A2025" s="14">
        <v>69950</v>
      </c>
      <c r="B2025">
        <v>30900.158203125</v>
      </c>
      <c r="C2025">
        <v>11.60867309570312</v>
      </c>
      <c r="D2025">
        <v>27.69696044921875</v>
      </c>
      <c r="E2025">
        <v>1.6045819345026699</v>
      </c>
      <c r="F2025">
        <v>2.7750978469848628</v>
      </c>
      <c r="G2025">
        <v>6.1611899582203478E-6</v>
      </c>
      <c r="H2025" s="15">
        <v>-999</v>
      </c>
    </row>
    <row r="2026" spans="1:8" x14ac:dyDescent="0.35">
      <c r="A2026" s="14">
        <v>69951</v>
      </c>
      <c r="B2026">
        <v>29721.46875</v>
      </c>
      <c r="C2026">
        <v>14.71258544921875</v>
      </c>
      <c r="D2026">
        <v>29.6484375</v>
      </c>
      <c r="E2026">
        <v>1.737095625196337</v>
      </c>
      <c r="F2026">
        <v>3.826179027557373</v>
      </c>
      <c r="G2026">
        <v>6.1611899582203478E-6</v>
      </c>
      <c r="H2026" s="15">
        <v>-999</v>
      </c>
    </row>
    <row r="2027" spans="1:8" x14ac:dyDescent="0.35">
      <c r="A2027" s="14">
        <v>69952</v>
      </c>
      <c r="B2027">
        <v>24721.84375</v>
      </c>
      <c r="C2027">
        <v>15.96975708007812</v>
      </c>
      <c r="D2027">
        <v>33.034942626953118</v>
      </c>
      <c r="E2027">
        <v>2.0219442647803678</v>
      </c>
      <c r="F2027">
        <v>3.381744384765625</v>
      </c>
      <c r="G2027">
        <v>6.1394309997558594</v>
      </c>
      <c r="H2027" s="15">
        <v>-999</v>
      </c>
    </row>
    <row r="2028" spans="1:8" x14ac:dyDescent="0.35">
      <c r="A2028" s="14">
        <v>69953</v>
      </c>
      <c r="B2028">
        <v>7170.00048828125</v>
      </c>
      <c r="C2028">
        <v>18.1934814453125</v>
      </c>
      <c r="D2028">
        <v>21.863311767578121</v>
      </c>
      <c r="E2028">
        <v>2.1182220931705702</v>
      </c>
      <c r="F2028">
        <v>2.5967369079589839</v>
      </c>
      <c r="G2028">
        <v>6.6737580299377441</v>
      </c>
      <c r="H2028" s="15">
        <v>-999</v>
      </c>
    </row>
    <row r="2029" spans="1:8" x14ac:dyDescent="0.35">
      <c r="A2029" s="14">
        <v>69954</v>
      </c>
      <c r="B2029">
        <v>15964.7578125</v>
      </c>
      <c r="C2029">
        <v>17.264862060546879</v>
      </c>
      <c r="D2029">
        <v>22.6693115234375</v>
      </c>
      <c r="E2029">
        <v>2.0077827343101879</v>
      </c>
      <c r="F2029">
        <v>2.8984088897705078</v>
      </c>
      <c r="G2029">
        <v>8.9769706726074219</v>
      </c>
      <c r="H2029" s="15">
        <v>-999</v>
      </c>
    </row>
    <row r="2030" spans="1:8" x14ac:dyDescent="0.35">
      <c r="A2030" s="14">
        <v>69955</v>
      </c>
      <c r="B2030">
        <v>12084.990234375</v>
      </c>
      <c r="C2030">
        <v>16.14349365234375</v>
      </c>
      <c r="D2030">
        <v>24.976959228515621</v>
      </c>
      <c r="E2030">
        <v>1.885803054037861</v>
      </c>
      <c r="F2030">
        <v>3.4881744384765621</v>
      </c>
      <c r="G2030">
        <v>0.36008000373840332</v>
      </c>
      <c r="H2030" s="15">
        <v>-999</v>
      </c>
    </row>
    <row r="2031" spans="1:8" x14ac:dyDescent="0.35">
      <c r="A2031" s="14">
        <v>69956</v>
      </c>
      <c r="B2031">
        <v>20492.701171875</v>
      </c>
      <c r="C2031">
        <v>14.453369140625</v>
      </c>
      <c r="D2031">
        <v>27.10650634765625</v>
      </c>
      <c r="E2031">
        <v>1.9017128838936621</v>
      </c>
      <c r="F2031">
        <v>2.4433317184448242</v>
      </c>
      <c r="G2031">
        <v>1.609176583588123E-2</v>
      </c>
      <c r="H2031" s="15">
        <v>-999</v>
      </c>
    </row>
    <row r="2032" spans="1:8" x14ac:dyDescent="0.35">
      <c r="A2032" s="14">
        <v>69957</v>
      </c>
      <c r="B2032">
        <v>23175.716796875</v>
      </c>
      <c r="C2032">
        <v>17.15472412109375</v>
      </c>
      <c r="D2032">
        <v>28.164520263671879</v>
      </c>
      <c r="E2032">
        <v>2.2136628217042298</v>
      </c>
      <c r="F2032">
        <v>2.5618715286254878</v>
      </c>
      <c r="G2032">
        <v>2.5281558036804199</v>
      </c>
      <c r="H2032" s="15">
        <v>-999</v>
      </c>
    </row>
    <row r="2033" spans="1:8" x14ac:dyDescent="0.35">
      <c r="A2033" s="14">
        <v>69958</v>
      </c>
      <c r="B2033">
        <v>18118.80859375</v>
      </c>
      <c r="C2033">
        <v>17.310455322265621</v>
      </c>
      <c r="D2033">
        <v>29.9306640625</v>
      </c>
      <c r="E2033">
        <v>2.254773156861432</v>
      </c>
      <c r="F2033">
        <v>2.754912376403809</v>
      </c>
      <c r="G2033">
        <v>3.1336669921875</v>
      </c>
      <c r="H2033" s="15">
        <v>-999</v>
      </c>
    </row>
    <row r="2034" spans="1:8" x14ac:dyDescent="0.35">
      <c r="A2034" s="14">
        <v>69959</v>
      </c>
      <c r="B2034">
        <v>20081.9140625</v>
      </c>
      <c r="C2034">
        <v>15.72476196289062</v>
      </c>
      <c r="D2034">
        <v>25.996429443359379</v>
      </c>
      <c r="E2034">
        <v>1.8721592287866271</v>
      </c>
      <c r="F2034">
        <v>2.019816398620605</v>
      </c>
      <c r="G2034">
        <v>0.71599102020263672</v>
      </c>
      <c r="H2034" s="15">
        <v>-999</v>
      </c>
    </row>
    <row r="2035" spans="1:8" x14ac:dyDescent="0.35">
      <c r="A2035" s="14">
        <v>69960</v>
      </c>
      <c r="B2035">
        <v>23710.873046875</v>
      </c>
      <c r="C2035">
        <v>15.16360473632812</v>
      </c>
      <c r="D2035">
        <v>27.4918212890625</v>
      </c>
      <c r="E2035">
        <v>1.8239283804118851</v>
      </c>
      <c r="F2035">
        <v>1.332428932189941</v>
      </c>
      <c r="G2035">
        <v>6.1611899582203478E-6</v>
      </c>
      <c r="H2035" s="15">
        <v>-999</v>
      </c>
    </row>
    <row r="2036" spans="1:8" x14ac:dyDescent="0.35">
      <c r="A2036" s="14">
        <v>69961</v>
      </c>
      <c r="B2036">
        <v>22610.625</v>
      </c>
      <c r="C2036">
        <v>16.20806884765625</v>
      </c>
      <c r="D2036">
        <v>28.414459228515621</v>
      </c>
      <c r="E2036">
        <v>1.8264045673660521</v>
      </c>
      <c r="F2036">
        <v>1.719612121582031</v>
      </c>
      <c r="G2036">
        <v>6.1611899582203478E-6</v>
      </c>
      <c r="H2036" s="15">
        <v>-999</v>
      </c>
    </row>
    <row r="2037" spans="1:8" x14ac:dyDescent="0.35">
      <c r="A2037" s="14">
        <v>69962</v>
      </c>
      <c r="B2037">
        <v>19440.962890625</v>
      </c>
      <c r="C2037">
        <v>16.329620361328121</v>
      </c>
      <c r="D2037">
        <v>28.71746826171875</v>
      </c>
      <c r="E2037">
        <v>2.0043903659108508</v>
      </c>
      <c r="F2037">
        <v>1.801085472106934</v>
      </c>
      <c r="G2037">
        <v>6.1611899582203478E-6</v>
      </c>
      <c r="H2037" s="15">
        <v>-999</v>
      </c>
    </row>
    <row r="2038" spans="1:8" x14ac:dyDescent="0.35">
      <c r="A2038" s="14">
        <v>69963</v>
      </c>
      <c r="B2038">
        <v>23912.138671875</v>
      </c>
      <c r="C2038">
        <v>16.46539306640625</v>
      </c>
      <c r="D2038">
        <v>26.314056396484379</v>
      </c>
      <c r="E2038">
        <v>1.962750645854028</v>
      </c>
      <c r="F2038">
        <v>2.6055440902709961</v>
      </c>
      <c r="G2038">
        <v>1.609176583588123E-2</v>
      </c>
      <c r="H2038" s="15">
        <v>-999</v>
      </c>
    </row>
    <row r="2039" spans="1:8" x14ac:dyDescent="0.35">
      <c r="A2039" s="14">
        <v>69964</v>
      </c>
      <c r="B2039">
        <v>25440.71875</v>
      </c>
      <c r="C2039">
        <v>15.053466796875</v>
      </c>
      <c r="D2039">
        <v>28.161407470703121</v>
      </c>
      <c r="E2039">
        <v>1.913413709568468</v>
      </c>
      <c r="F2039">
        <v>2.6169214248657231</v>
      </c>
      <c r="G2039">
        <v>2.4838298559188839E-2</v>
      </c>
      <c r="H2039" s="15">
        <v>-999</v>
      </c>
    </row>
    <row r="2040" spans="1:8" x14ac:dyDescent="0.35">
      <c r="A2040" s="14">
        <v>69965</v>
      </c>
      <c r="B2040">
        <v>18280.8515625</v>
      </c>
      <c r="C2040">
        <v>17.247772216796879</v>
      </c>
      <c r="D2040">
        <v>25.863128662109379</v>
      </c>
      <c r="E2040">
        <v>1.834125009267231</v>
      </c>
      <c r="F2040">
        <v>3.2165956497192378</v>
      </c>
      <c r="G2040">
        <v>0.87771642208099365</v>
      </c>
      <c r="H2040" s="15">
        <v>-999</v>
      </c>
    </row>
    <row r="2041" spans="1:8" x14ac:dyDescent="0.35">
      <c r="A2041" s="14">
        <v>69966</v>
      </c>
      <c r="B2041">
        <v>21122.814453125</v>
      </c>
      <c r="C2041">
        <v>16.399871826171879</v>
      </c>
      <c r="D2041">
        <v>26.3775634765625</v>
      </c>
      <c r="E2041">
        <v>1.6573020052727929</v>
      </c>
      <c r="F2041">
        <v>2.140558242797852</v>
      </c>
      <c r="G2041">
        <v>2.4838298559188839E-2</v>
      </c>
      <c r="H2041" s="15">
        <v>-999</v>
      </c>
    </row>
    <row r="2042" spans="1:8" x14ac:dyDescent="0.35">
      <c r="A2042" s="14">
        <v>69967</v>
      </c>
      <c r="B2042">
        <v>25210.041015625</v>
      </c>
      <c r="C2042">
        <v>14.75912475585938</v>
      </c>
      <c r="D2042">
        <v>27.8843994140625</v>
      </c>
      <c r="E2042">
        <v>1.850349836306509</v>
      </c>
      <c r="F2042">
        <v>2.16661548614502</v>
      </c>
      <c r="G2042">
        <v>1.609176583588123E-2</v>
      </c>
      <c r="H2042" s="15">
        <v>-999</v>
      </c>
    </row>
    <row r="2043" spans="1:8" x14ac:dyDescent="0.35">
      <c r="A2043" s="14">
        <v>69968</v>
      </c>
      <c r="B2043">
        <v>26827.8984375</v>
      </c>
      <c r="C2043">
        <v>15.28610229492188</v>
      </c>
      <c r="D2043">
        <v>29.79736328125</v>
      </c>
      <c r="E2043">
        <v>1.8591558083196511</v>
      </c>
      <c r="F2043">
        <v>2.14826488494873</v>
      </c>
      <c r="G2043">
        <v>6.1611899582203478E-6</v>
      </c>
      <c r="H2043" s="15">
        <v>-999</v>
      </c>
    </row>
    <row r="2044" spans="1:8" x14ac:dyDescent="0.35">
      <c r="A2044" s="14">
        <v>69969</v>
      </c>
      <c r="B2044">
        <v>26400.59765625</v>
      </c>
      <c r="C2044">
        <v>15.51681518554688</v>
      </c>
      <c r="D2044">
        <v>31.0667724609375</v>
      </c>
      <c r="E2044">
        <v>1.988578333601456</v>
      </c>
      <c r="F2044">
        <v>1.743833541870117</v>
      </c>
      <c r="G2044">
        <v>6.1611899582203478E-6</v>
      </c>
      <c r="H2044" s="15">
        <v>-999</v>
      </c>
    </row>
    <row r="2045" spans="1:8" x14ac:dyDescent="0.35">
      <c r="A2045" s="14">
        <v>69970</v>
      </c>
      <c r="B2045">
        <v>22629.203125</v>
      </c>
      <c r="C2045">
        <v>17.213592529296879</v>
      </c>
      <c r="D2045">
        <v>32.91412353515625</v>
      </c>
      <c r="E2045">
        <v>2.104627976287329</v>
      </c>
      <c r="F2045">
        <v>1.9199924468994141</v>
      </c>
      <c r="G2045">
        <v>11.764561653137211</v>
      </c>
      <c r="H2045" s="15">
        <v>-999</v>
      </c>
    </row>
    <row r="2046" spans="1:8" x14ac:dyDescent="0.35">
      <c r="A2046" s="14">
        <v>69971</v>
      </c>
      <c r="B2046">
        <v>7707.22265625</v>
      </c>
      <c r="C2046">
        <v>17.419647216796879</v>
      </c>
      <c r="D2046">
        <v>25.1591796875</v>
      </c>
      <c r="E2046">
        <v>2.3148773390526398</v>
      </c>
      <c r="F2046">
        <v>2.0040349960327148</v>
      </c>
      <c r="G2046">
        <v>19.251399993896481</v>
      </c>
      <c r="H2046" s="15">
        <v>-999</v>
      </c>
    </row>
    <row r="2047" spans="1:8" x14ac:dyDescent="0.35">
      <c r="A2047" s="14">
        <v>69972</v>
      </c>
      <c r="B2047">
        <v>16537.072265625</v>
      </c>
      <c r="C2047">
        <v>16.136871337890621</v>
      </c>
      <c r="D2047">
        <v>22.052825927734379</v>
      </c>
      <c r="E2047">
        <v>1.9876833673579579</v>
      </c>
      <c r="F2047">
        <v>2.2488222122192378</v>
      </c>
      <c r="G2047">
        <v>15.52381610870361</v>
      </c>
      <c r="H2047" s="15">
        <v>-999</v>
      </c>
    </row>
    <row r="2048" spans="1:8" x14ac:dyDescent="0.35">
      <c r="A2048" s="14">
        <v>69973</v>
      </c>
      <c r="B2048">
        <v>8433.8408203125</v>
      </c>
      <c r="C2048">
        <v>15.75991821289062</v>
      </c>
      <c r="D2048">
        <v>20.66888427734375</v>
      </c>
      <c r="E2048">
        <v>1.914302510743175</v>
      </c>
      <c r="F2048">
        <v>1.83484935760498</v>
      </c>
      <c r="G2048">
        <v>7.274573802947998</v>
      </c>
      <c r="H2048" s="15">
        <v>-999</v>
      </c>
    </row>
    <row r="2049" spans="1:8" x14ac:dyDescent="0.35">
      <c r="A2049" s="14">
        <v>69974</v>
      </c>
      <c r="B2049">
        <v>11909.529296875</v>
      </c>
      <c r="C2049">
        <v>17.246826171875</v>
      </c>
      <c r="D2049">
        <v>24.37713623046875</v>
      </c>
      <c r="E2049">
        <v>2.1065703222257488</v>
      </c>
      <c r="F2049">
        <v>1.657956123352051</v>
      </c>
      <c r="G2049">
        <v>4.1950116157531738</v>
      </c>
      <c r="H2049" s="15">
        <v>-999</v>
      </c>
    </row>
    <row r="2050" spans="1:8" x14ac:dyDescent="0.35">
      <c r="A2050" s="14">
        <v>69975</v>
      </c>
      <c r="B2050">
        <v>21556.82421875</v>
      </c>
      <c r="C2050">
        <v>15.97259521484375</v>
      </c>
      <c r="D2050">
        <v>27.22210693359375</v>
      </c>
      <c r="E2050">
        <v>2.1571869149400542</v>
      </c>
      <c r="F2050">
        <v>2.5732488632202148</v>
      </c>
      <c r="G2050">
        <v>0.15192946791648859</v>
      </c>
      <c r="H2050" s="15">
        <v>-999</v>
      </c>
    </row>
    <row r="2051" spans="1:8" x14ac:dyDescent="0.35">
      <c r="A2051" s="14">
        <v>69976</v>
      </c>
      <c r="B2051">
        <v>22995.611328125</v>
      </c>
      <c r="C2051">
        <v>17.77569580078125</v>
      </c>
      <c r="D2051">
        <v>30.275360107421879</v>
      </c>
      <c r="E2051">
        <v>2.2849291699263219</v>
      </c>
      <c r="F2051">
        <v>3.03052806854248</v>
      </c>
      <c r="G2051">
        <v>6.1611899582203478E-6</v>
      </c>
      <c r="H2051" s="15">
        <v>-999</v>
      </c>
    </row>
    <row r="2052" spans="1:8" x14ac:dyDescent="0.35">
      <c r="A2052" s="14">
        <v>69977</v>
      </c>
      <c r="B2052">
        <v>18597.71484375</v>
      </c>
      <c r="C2052">
        <v>18.98822021484375</v>
      </c>
      <c r="D2052">
        <v>27.689666748046879</v>
      </c>
      <c r="E2052">
        <v>2.5196470954347929</v>
      </c>
      <c r="F2052">
        <v>1.2803153991699221</v>
      </c>
      <c r="G2052">
        <v>4.6924142837524414</v>
      </c>
      <c r="H2052" s="15">
        <v>-999</v>
      </c>
    </row>
    <row r="2053" spans="1:8" x14ac:dyDescent="0.35">
      <c r="A2053" s="14">
        <v>69978</v>
      </c>
      <c r="B2053">
        <v>16818.84375</v>
      </c>
      <c r="C2053">
        <v>18.588470458984379</v>
      </c>
      <c r="D2053">
        <v>26.201568603515621</v>
      </c>
      <c r="E2053">
        <v>2.4739168253866151</v>
      </c>
      <c r="F2053">
        <v>1.8084249496459961</v>
      </c>
      <c r="G2053">
        <v>9.2223653793334961</v>
      </c>
      <c r="H2053" s="15">
        <v>-999</v>
      </c>
    </row>
    <row r="2054" spans="1:8" x14ac:dyDescent="0.35">
      <c r="A2054" s="14">
        <v>69979</v>
      </c>
      <c r="B2054">
        <v>18182.283203125</v>
      </c>
      <c r="C2054">
        <v>18.2362060546875</v>
      </c>
      <c r="D2054">
        <v>27.4761962890625</v>
      </c>
      <c r="E2054">
        <v>2.2939211830057049</v>
      </c>
      <c r="F2054">
        <v>1.4370231628417971</v>
      </c>
      <c r="G2054">
        <v>8.3196759223937988E-2</v>
      </c>
      <c r="H2054" s="15">
        <v>-999</v>
      </c>
    </row>
    <row r="2055" spans="1:8" x14ac:dyDescent="0.35">
      <c r="A2055" s="14">
        <v>69980</v>
      </c>
      <c r="B2055">
        <v>12676.400390625</v>
      </c>
      <c r="C2055">
        <v>15.430419921875</v>
      </c>
      <c r="D2055">
        <v>25.996429443359379</v>
      </c>
      <c r="E2055">
        <v>2.0316596632600259</v>
      </c>
      <c r="F2055">
        <v>3.3428430557250981</v>
      </c>
      <c r="G2055">
        <v>0.12267697602510449</v>
      </c>
      <c r="H2055" s="15">
        <v>-999</v>
      </c>
    </row>
    <row r="2056" spans="1:8" x14ac:dyDescent="0.35">
      <c r="A2056" s="14">
        <v>69981</v>
      </c>
      <c r="B2056">
        <v>15366.125</v>
      </c>
      <c r="C2056">
        <v>15.39434814453125</v>
      </c>
      <c r="D2056">
        <v>24.503143310546879</v>
      </c>
      <c r="E2056">
        <v>1.798376893524003</v>
      </c>
      <c r="F2056">
        <v>3.0980558395385742</v>
      </c>
      <c r="G2056">
        <v>1.700056195259094</v>
      </c>
      <c r="H2056" s="15">
        <v>-999</v>
      </c>
    </row>
    <row r="2057" spans="1:8" x14ac:dyDescent="0.35">
      <c r="A2057" s="14">
        <v>69982</v>
      </c>
      <c r="B2057">
        <v>16892.125</v>
      </c>
      <c r="C2057">
        <v>16.34954833984375</v>
      </c>
      <c r="D2057">
        <v>24.9217529296875</v>
      </c>
      <c r="E2057">
        <v>1.771396411806027</v>
      </c>
      <c r="F2057">
        <v>4.5965075492858887</v>
      </c>
      <c r="G2057">
        <v>0.17201730608940119</v>
      </c>
      <c r="H2057" s="15">
        <v>-999</v>
      </c>
    </row>
    <row r="2058" spans="1:8" x14ac:dyDescent="0.35">
      <c r="A2058" s="14">
        <v>69983</v>
      </c>
      <c r="B2058">
        <v>13396.30859375</v>
      </c>
      <c r="C2058">
        <v>15.74185180664062</v>
      </c>
      <c r="D2058">
        <v>23.335784912109379</v>
      </c>
      <c r="E2058">
        <v>1.7887273402717569</v>
      </c>
      <c r="F2058">
        <v>5.5987787246704102</v>
      </c>
      <c r="G2058">
        <v>4.8447093963623047</v>
      </c>
      <c r="H2058" s="15">
        <v>-999</v>
      </c>
    </row>
    <row r="2059" spans="1:8" x14ac:dyDescent="0.35">
      <c r="A2059" s="14">
        <v>69984</v>
      </c>
      <c r="B2059">
        <v>15684.01953125</v>
      </c>
      <c r="C2059">
        <v>11.89352416992188</v>
      </c>
      <c r="D2059">
        <v>24.17303466796875</v>
      </c>
      <c r="E2059">
        <v>1.6695481248929449</v>
      </c>
      <c r="F2059">
        <v>2.510492324829102</v>
      </c>
      <c r="G2059">
        <v>6.8900950253009796E-2</v>
      </c>
      <c r="H2059" s="15">
        <v>-999</v>
      </c>
    </row>
    <row r="2060" spans="1:8" x14ac:dyDescent="0.35">
      <c r="A2060" s="14">
        <v>69985</v>
      </c>
      <c r="B2060">
        <v>19760.40625</v>
      </c>
      <c r="C2060">
        <v>10.09515380859375</v>
      </c>
      <c r="D2060">
        <v>23.626312255859379</v>
      </c>
      <c r="E2060">
        <v>1.4923757065063821</v>
      </c>
      <c r="F2060">
        <v>2.103124618530273</v>
      </c>
      <c r="G2060">
        <v>6.1611899582203478E-6</v>
      </c>
      <c r="H2060" s="15">
        <v>-999</v>
      </c>
    </row>
    <row r="2061" spans="1:8" x14ac:dyDescent="0.35">
      <c r="A2061" s="14">
        <v>69986</v>
      </c>
      <c r="B2061">
        <v>25668.3046875</v>
      </c>
      <c r="C2061">
        <v>11.92864990234375</v>
      </c>
      <c r="D2061">
        <v>27.92083740234375</v>
      </c>
      <c r="E2061">
        <v>1.690183886640662</v>
      </c>
      <c r="F2061">
        <v>2.0587177276611328</v>
      </c>
      <c r="G2061">
        <v>6.1611899582203478E-6</v>
      </c>
      <c r="H2061" s="15">
        <v>-999</v>
      </c>
    </row>
    <row r="2062" spans="1:8" x14ac:dyDescent="0.35">
      <c r="A2062" s="14">
        <v>69987</v>
      </c>
      <c r="B2062">
        <v>20687.255859375</v>
      </c>
      <c r="C2062">
        <v>17.64276123046875</v>
      </c>
      <c r="D2062">
        <v>29.872344970703121</v>
      </c>
      <c r="E2062">
        <v>1.8902468867789191</v>
      </c>
      <c r="F2062">
        <v>1.8106269836425779</v>
      </c>
      <c r="G2062">
        <v>6.1611899582203478E-6</v>
      </c>
      <c r="H2062" s="15">
        <v>-999</v>
      </c>
    </row>
    <row r="2063" spans="1:8" x14ac:dyDescent="0.35">
      <c r="A2063" s="14">
        <v>69988</v>
      </c>
      <c r="B2063">
        <v>21387.0390625</v>
      </c>
      <c r="C2063">
        <v>17.102508544921879</v>
      </c>
      <c r="D2063">
        <v>30.248260498046879</v>
      </c>
      <c r="E2063">
        <v>2.121243581230122</v>
      </c>
      <c r="F2063">
        <v>1.1735191345214839</v>
      </c>
      <c r="G2063">
        <v>1.7869669944047931E-2</v>
      </c>
      <c r="H2063" s="15">
        <v>-999</v>
      </c>
    </row>
    <row r="2064" spans="1:8" x14ac:dyDescent="0.35">
      <c r="A2064" s="14">
        <v>69989</v>
      </c>
      <c r="B2064">
        <v>22093.53125</v>
      </c>
      <c r="C2064">
        <v>16.847076416015621</v>
      </c>
      <c r="D2064">
        <v>27.054443359375</v>
      </c>
      <c r="E2064">
        <v>2.0643031087227088</v>
      </c>
      <c r="F2064">
        <v>2.5427875518798828</v>
      </c>
      <c r="G2064">
        <v>1.506745338439941</v>
      </c>
      <c r="H2064" s="15">
        <v>-999</v>
      </c>
    </row>
    <row r="2065" spans="1:8" x14ac:dyDescent="0.35">
      <c r="A2065" s="14">
        <v>69990</v>
      </c>
      <c r="B2065">
        <v>23137.529296875</v>
      </c>
      <c r="C2065">
        <v>14.0213623046875</v>
      </c>
      <c r="D2065">
        <v>27.437652587890621</v>
      </c>
      <c r="E2065">
        <v>1.894817992491417</v>
      </c>
      <c r="F2065">
        <v>1.9621973037719731</v>
      </c>
      <c r="G2065">
        <v>6.1611899582203478E-6</v>
      </c>
      <c r="H2065" s="15">
        <v>-999</v>
      </c>
    </row>
    <row r="2066" spans="1:8" x14ac:dyDescent="0.35">
      <c r="A2066" s="14">
        <v>69991</v>
      </c>
      <c r="B2066">
        <v>22844.404296875</v>
      </c>
      <c r="C2066">
        <v>15.45510864257812</v>
      </c>
      <c r="D2066">
        <v>30.8272705078125</v>
      </c>
      <c r="E2066">
        <v>1.998321535721524</v>
      </c>
      <c r="F2066">
        <v>1.4917058944702151</v>
      </c>
      <c r="G2066">
        <v>6.1611899582203478E-6</v>
      </c>
      <c r="H2066" s="15">
        <v>-999</v>
      </c>
    </row>
    <row r="2067" spans="1:8" x14ac:dyDescent="0.35">
      <c r="A2067" s="14">
        <v>69992</v>
      </c>
      <c r="B2067">
        <v>16614.998046875</v>
      </c>
      <c r="C2067">
        <v>19.409820556640621</v>
      </c>
      <c r="D2067">
        <v>27.588653564453121</v>
      </c>
      <c r="E2067">
        <v>2.2544176220499068</v>
      </c>
      <c r="F2067">
        <v>2.952357292175293</v>
      </c>
      <c r="G2067">
        <v>2.697733789682388E-2</v>
      </c>
      <c r="H2067" s="15">
        <v>-999</v>
      </c>
    </row>
    <row r="2068" spans="1:8" x14ac:dyDescent="0.35">
      <c r="A2068" s="14">
        <v>69993</v>
      </c>
      <c r="B2068">
        <v>9894.30078125</v>
      </c>
      <c r="C2068">
        <v>18.588470458984379</v>
      </c>
      <c r="D2068">
        <v>27.350189208984379</v>
      </c>
      <c r="E2068">
        <v>2.3590127323483281</v>
      </c>
      <c r="F2068">
        <v>1.132781982421875</v>
      </c>
      <c r="G2068">
        <v>10.985142707824711</v>
      </c>
      <c r="H2068" s="15">
        <v>-999</v>
      </c>
    </row>
    <row r="2069" spans="1:8" x14ac:dyDescent="0.35">
      <c r="A2069" s="14">
        <v>69994</v>
      </c>
      <c r="B2069">
        <v>18578.103515625</v>
      </c>
      <c r="C2069">
        <v>15.4437255859375</v>
      </c>
      <c r="D2069">
        <v>26.19427490234375</v>
      </c>
      <c r="E2069">
        <v>1.948662841644424</v>
      </c>
      <c r="F2069">
        <v>2.6972942352294922</v>
      </c>
      <c r="G2069">
        <v>6.1610578559339046E-3</v>
      </c>
      <c r="H2069" s="15">
        <v>-999</v>
      </c>
    </row>
    <row r="2070" spans="1:8" x14ac:dyDescent="0.35">
      <c r="A2070" s="14">
        <v>69995</v>
      </c>
      <c r="B2070">
        <v>18488.310546875</v>
      </c>
      <c r="C2070">
        <v>14.56353759765625</v>
      </c>
      <c r="D2070">
        <v>27.096099853515621</v>
      </c>
      <c r="E2070">
        <v>1.7786939682942371</v>
      </c>
      <c r="F2070">
        <v>1.8792562484741211</v>
      </c>
      <c r="G2070">
        <v>6.1611899582203478E-6</v>
      </c>
      <c r="H2070" s="15">
        <v>-999</v>
      </c>
    </row>
    <row r="2071" spans="1:8" x14ac:dyDescent="0.35">
      <c r="A2071" s="14">
        <v>69996</v>
      </c>
      <c r="B2071">
        <v>22030.0546875</v>
      </c>
      <c r="C2071">
        <v>16.406524658203121</v>
      </c>
      <c r="D2071">
        <v>29.4755859375</v>
      </c>
      <c r="E2071">
        <v>2.0693511856661342</v>
      </c>
      <c r="F2071">
        <v>2.4213113784790039</v>
      </c>
      <c r="G2071">
        <v>6.1611899582203478E-6</v>
      </c>
      <c r="H2071" s="15">
        <v>-999</v>
      </c>
    </row>
    <row r="2072" spans="1:8" x14ac:dyDescent="0.35">
      <c r="A2072" s="14">
        <v>69997</v>
      </c>
      <c r="B2072">
        <v>22466.12890625</v>
      </c>
      <c r="C2072">
        <v>16.896453857421879</v>
      </c>
      <c r="D2072">
        <v>33.04949951171875</v>
      </c>
      <c r="E2072">
        <v>2.2181481641045222</v>
      </c>
      <c r="F2072">
        <v>2.3181848526000981</v>
      </c>
      <c r="G2072">
        <v>6.1611899582203478E-6</v>
      </c>
      <c r="H2072" s="15">
        <v>-999</v>
      </c>
    </row>
    <row r="2073" spans="1:8" x14ac:dyDescent="0.35">
      <c r="A2073" s="14">
        <v>69998</v>
      </c>
      <c r="B2073">
        <v>17634.224609375</v>
      </c>
      <c r="C2073">
        <v>18.530548095703121</v>
      </c>
      <c r="D2073">
        <v>29.602630615234379</v>
      </c>
      <c r="E2073">
        <v>2.2673380826511278</v>
      </c>
      <c r="F2073">
        <v>1.912652969360352</v>
      </c>
      <c r="G2073">
        <v>6.1611899582203478E-6</v>
      </c>
      <c r="H2073" s="15">
        <v>-999</v>
      </c>
    </row>
    <row r="2074" spans="1:8" x14ac:dyDescent="0.35">
      <c r="A2074" s="14">
        <v>69999</v>
      </c>
      <c r="B2074">
        <v>6582.2041015625</v>
      </c>
      <c r="C2074">
        <v>14.93194580078125</v>
      </c>
      <c r="D2074">
        <v>24.362548828125</v>
      </c>
      <c r="E2074">
        <v>1.9499026573596661</v>
      </c>
      <c r="F2074">
        <v>1.9221944808959961</v>
      </c>
      <c r="G2074">
        <v>2.506905317306519</v>
      </c>
      <c r="H2074" s="15">
        <v>-999</v>
      </c>
    </row>
    <row r="2075" spans="1:8" x14ac:dyDescent="0.35">
      <c r="A2075" s="14">
        <v>70000</v>
      </c>
      <c r="B2075">
        <v>16011.203125</v>
      </c>
      <c r="C2075">
        <v>12.65216064453125</v>
      </c>
      <c r="D2075">
        <v>24.470855712890621</v>
      </c>
      <c r="E2075">
        <v>1.6400917810685041</v>
      </c>
      <c r="F2075">
        <v>2.402227401733398</v>
      </c>
      <c r="G2075">
        <v>6.1611899582203478E-6</v>
      </c>
      <c r="H2075" s="15">
        <v>-999</v>
      </c>
    </row>
    <row r="2076" spans="1:8" x14ac:dyDescent="0.35">
      <c r="A2076" s="14">
        <v>70001</v>
      </c>
      <c r="B2076">
        <v>22294.279296875</v>
      </c>
      <c r="C2076">
        <v>11.60772705078125</v>
      </c>
      <c r="D2076">
        <v>26.558746337890621</v>
      </c>
      <c r="E2076">
        <v>1.576531028545066</v>
      </c>
      <c r="F2076">
        <v>2.155238151550293</v>
      </c>
      <c r="G2076">
        <v>6.1611899582203478E-6</v>
      </c>
      <c r="H2076" s="15">
        <v>-999</v>
      </c>
    </row>
    <row r="2077" spans="1:8" x14ac:dyDescent="0.35">
      <c r="A2077" s="14">
        <v>70002</v>
      </c>
      <c r="B2077">
        <v>19808.400390625</v>
      </c>
      <c r="C2077">
        <v>13.67193603515625</v>
      </c>
      <c r="D2077">
        <v>30.788726806640621</v>
      </c>
      <c r="E2077">
        <v>1.8902722351954451</v>
      </c>
      <c r="F2077">
        <v>2.4561767578125</v>
      </c>
      <c r="G2077">
        <v>6.1611899582203478E-6</v>
      </c>
      <c r="H2077" s="15">
        <v>-999</v>
      </c>
    </row>
    <row r="2078" spans="1:8" x14ac:dyDescent="0.35">
      <c r="A2078" s="14">
        <v>70003</v>
      </c>
      <c r="B2078">
        <v>11885.2734375</v>
      </c>
      <c r="C2078">
        <v>17.575347900390621</v>
      </c>
      <c r="D2078">
        <v>25.915191650390621</v>
      </c>
      <c r="E2078">
        <v>1.8682308859234651</v>
      </c>
      <c r="F2078">
        <v>4.3315353393554688</v>
      </c>
      <c r="G2078">
        <v>0</v>
      </c>
      <c r="H2078" s="15">
        <v>-999</v>
      </c>
    </row>
    <row r="2079" spans="1:8" x14ac:dyDescent="0.35">
      <c r="A2079" s="14">
        <v>70004</v>
      </c>
      <c r="B2079">
        <v>9790.572265625</v>
      </c>
      <c r="C2079">
        <v>16.51190185546875</v>
      </c>
      <c r="D2079">
        <v>25.012359619140621</v>
      </c>
      <c r="E2079">
        <v>1.947906932396916</v>
      </c>
      <c r="F2079">
        <v>5.0079121589660636</v>
      </c>
      <c r="G2079">
        <v>1.3782869577407839</v>
      </c>
      <c r="H2079" s="15">
        <v>-999</v>
      </c>
    </row>
    <row r="2080" spans="1:8" x14ac:dyDescent="0.35">
      <c r="A2080" s="14">
        <v>70005</v>
      </c>
      <c r="B2080">
        <v>3627.223388671875</v>
      </c>
      <c r="C2080">
        <v>16.964813232421879</v>
      </c>
      <c r="D2080">
        <v>21.79248046875</v>
      </c>
      <c r="E2080">
        <v>2.1213750427824589</v>
      </c>
      <c r="F2080">
        <v>5.7653956413269043</v>
      </c>
      <c r="G2080">
        <v>15.267725944519039</v>
      </c>
      <c r="H2080" s="15">
        <v>-999</v>
      </c>
    </row>
    <row r="2081" spans="1:8" x14ac:dyDescent="0.35">
      <c r="A2081" s="14">
        <v>70006</v>
      </c>
      <c r="B2081">
        <v>12183.55859375</v>
      </c>
      <c r="C2081">
        <v>13.51336669921875</v>
      </c>
      <c r="D2081">
        <v>24.14178466796875</v>
      </c>
      <c r="E2081">
        <v>1.874091735589853</v>
      </c>
      <c r="F2081">
        <v>3.027958869934082</v>
      </c>
      <c r="G2081">
        <v>9.606960229575634E-3</v>
      </c>
      <c r="H2081" s="15">
        <v>-999</v>
      </c>
    </row>
    <row r="2082" spans="1:8" x14ac:dyDescent="0.35">
      <c r="A2082" s="14">
        <v>70007</v>
      </c>
      <c r="B2082">
        <v>11481.1962890625</v>
      </c>
      <c r="C2082">
        <v>13.18008422851562</v>
      </c>
      <c r="D2082">
        <v>23.06085205078125</v>
      </c>
      <c r="E2082">
        <v>1.6938180057331851</v>
      </c>
      <c r="F2082">
        <v>1.659790992736816</v>
      </c>
      <c r="G2082">
        <v>0.13323551416397089</v>
      </c>
      <c r="H2082" s="15">
        <v>-999</v>
      </c>
    </row>
    <row r="2083" spans="1:8" x14ac:dyDescent="0.35">
      <c r="A2083" s="14">
        <v>70008</v>
      </c>
      <c r="B2083">
        <v>8540.1494140625</v>
      </c>
      <c r="C2083">
        <v>12.61325073242188</v>
      </c>
      <c r="D2083">
        <v>21.328033447265621</v>
      </c>
      <c r="E2083">
        <v>1.64967312187895</v>
      </c>
      <c r="F2083">
        <v>1.8605384826660161</v>
      </c>
      <c r="G2083">
        <v>2.311770915985107</v>
      </c>
      <c r="H2083" s="15">
        <v>-999</v>
      </c>
    </row>
    <row r="2084" spans="1:8" x14ac:dyDescent="0.35">
      <c r="A2084" s="14">
        <v>70009</v>
      </c>
      <c r="B2084">
        <v>13214.654296875</v>
      </c>
      <c r="C2084">
        <v>9.671661376953125</v>
      </c>
      <c r="D2084">
        <v>21.21142578125</v>
      </c>
      <c r="E2084">
        <v>1.495145000999023</v>
      </c>
      <c r="F2084">
        <v>2.7472057342529301</v>
      </c>
      <c r="G2084">
        <v>1.900904774665833</v>
      </c>
      <c r="H2084" s="15">
        <v>-999</v>
      </c>
    </row>
    <row r="2085" spans="1:8" x14ac:dyDescent="0.35">
      <c r="A2085" s="14">
        <v>70010</v>
      </c>
      <c r="B2085">
        <v>15434.7607421875</v>
      </c>
      <c r="C2085">
        <v>10.33917236328125</v>
      </c>
      <c r="D2085">
        <v>19.952423095703121</v>
      </c>
      <c r="E2085">
        <v>1.2935396925047979</v>
      </c>
      <c r="F2085">
        <v>4.6706414222717294</v>
      </c>
      <c r="G2085">
        <v>0.1071928516030312</v>
      </c>
      <c r="H2085" s="15">
        <v>-999</v>
      </c>
    </row>
    <row r="2086" spans="1:8" x14ac:dyDescent="0.35">
      <c r="A2086" s="14">
        <v>70011</v>
      </c>
      <c r="B2086">
        <v>17859.228515625</v>
      </c>
      <c r="C2086">
        <v>6.715850830078125</v>
      </c>
      <c r="D2086">
        <v>20.611602783203121</v>
      </c>
      <c r="E2086">
        <v>1.161763735141143</v>
      </c>
      <c r="F2086">
        <v>2.724084854125977</v>
      </c>
      <c r="G2086">
        <v>0</v>
      </c>
      <c r="H2086" s="15">
        <v>-999</v>
      </c>
    </row>
    <row r="2087" spans="1:8" x14ac:dyDescent="0.35">
      <c r="A2087" s="14">
        <v>70012</v>
      </c>
      <c r="B2087">
        <v>8720.255859375</v>
      </c>
      <c r="C2087">
        <v>8.175262451171875</v>
      </c>
      <c r="D2087">
        <v>19.97845458984375</v>
      </c>
      <c r="E2087">
        <v>1.4435659576097859</v>
      </c>
      <c r="F2087">
        <v>1.829343795776367</v>
      </c>
      <c r="G2087">
        <v>3.4698524475097661</v>
      </c>
      <c r="H2087" s="15">
        <v>-999</v>
      </c>
    </row>
    <row r="2088" spans="1:8" x14ac:dyDescent="0.35">
      <c r="A2088" s="14">
        <v>70013</v>
      </c>
      <c r="B2088">
        <v>7962.15771484375</v>
      </c>
      <c r="C2088">
        <v>11.35989379882812</v>
      </c>
      <c r="D2088">
        <v>19.920135498046879</v>
      </c>
      <c r="E2088">
        <v>1.530843620130699</v>
      </c>
      <c r="F2088">
        <v>1.6370372772216799</v>
      </c>
      <c r="G2088">
        <v>0.76645207405090332</v>
      </c>
      <c r="H2088" s="15">
        <v>-999</v>
      </c>
    </row>
    <row r="2089" spans="1:8" x14ac:dyDescent="0.35">
      <c r="A2089" s="14">
        <v>70014</v>
      </c>
      <c r="B2089">
        <v>12442.623046875</v>
      </c>
      <c r="C2089">
        <v>10.37619018554688</v>
      </c>
      <c r="D2089">
        <v>21.405120849609379</v>
      </c>
      <c r="E2089">
        <v>1.4817258834595219</v>
      </c>
      <c r="F2089">
        <v>1.188932418823242</v>
      </c>
      <c r="G2089">
        <v>0.1599477827548981</v>
      </c>
      <c r="H2089" s="15">
        <v>-999</v>
      </c>
    </row>
    <row r="2090" spans="1:8" x14ac:dyDescent="0.35">
      <c r="A2090" s="14">
        <v>70015</v>
      </c>
      <c r="B2090">
        <v>10125.4970703125</v>
      </c>
      <c r="C2090">
        <v>9.219696044921875</v>
      </c>
      <c r="D2090">
        <v>20.681365966796879</v>
      </c>
      <c r="E2090">
        <v>1.5009694371422071</v>
      </c>
      <c r="F2090">
        <v>1.4667501449584961</v>
      </c>
      <c r="G2090">
        <v>2.0014164447784419</v>
      </c>
      <c r="H2090" s="15">
        <v>-999</v>
      </c>
    </row>
    <row r="2091" spans="1:8" x14ac:dyDescent="0.35">
      <c r="A2091" s="14">
        <v>70016</v>
      </c>
      <c r="B2091">
        <v>8848.2392578125</v>
      </c>
      <c r="C2091">
        <v>12.06631469726562</v>
      </c>
      <c r="D2091">
        <v>19.950347900390621</v>
      </c>
      <c r="E2091">
        <v>1.570701288329752</v>
      </c>
      <c r="F2091">
        <v>2.696192741394043</v>
      </c>
      <c r="G2091">
        <v>0.35264810919761658</v>
      </c>
      <c r="H2091" s="15">
        <v>-999</v>
      </c>
    </row>
    <row r="2092" spans="1:8" x14ac:dyDescent="0.35">
      <c r="A2092" s="14">
        <v>70017</v>
      </c>
      <c r="B2092">
        <v>8312.048828125</v>
      </c>
      <c r="C2092">
        <v>7.64447021484375</v>
      </c>
      <c r="D2092">
        <v>18.171722412109379</v>
      </c>
      <c r="E2092">
        <v>1.323317732675801</v>
      </c>
      <c r="F2092">
        <v>2.3053398132324219</v>
      </c>
      <c r="G2092">
        <v>7.2477343492209911E-3</v>
      </c>
      <c r="H2092" s="15">
        <v>-999</v>
      </c>
    </row>
    <row r="2093" spans="1:8" x14ac:dyDescent="0.35">
      <c r="A2093" s="14">
        <v>70018</v>
      </c>
      <c r="B2093">
        <v>12829.1552734375</v>
      </c>
      <c r="C2093">
        <v>7.204864501953125</v>
      </c>
      <c r="D2093">
        <v>18.868377685546879</v>
      </c>
      <c r="E2093">
        <v>1.300062102711665</v>
      </c>
      <c r="F2093">
        <v>1.5937318801879881</v>
      </c>
      <c r="G2093">
        <v>4.0984950959682458E-2</v>
      </c>
      <c r="H2093" s="15">
        <v>-999</v>
      </c>
    </row>
    <row r="2094" spans="1:8" x14ac:dyDescent="0.35">
      <c r="A2094" s="14">
        <v>70019</v>
      </c>
      <c r="B2094">
        <v>11609.1806640625</v>
      </c>
      <c r="C2094">
        <v>7.442230224609375</v>
      </c>
      <c r="D2094">
        <v>19.919097900390621</v>
      </c>
      <c r="E2094">
        <v>1.323126741309173</v>
      </c>
      <c r="F2094">
        <v>1.1984748840332029</v>
      </c>
      <c r="G2094">
        <v>9.1412320733070374E-2</v>
      </c>
      <c r="H2094" s="15">
        <v>-999</v>
      </c>
    </row>
    <row r="2095" spans="1:8" x14ac:dyDescent="0.35">
      <c r="A2095" s="14">
        <v>70020</v>
      </c>
      <c r="B2095">
        <v>17572.296875</v>
      </c>
      <c r="C2095">
        <v>6.9010009765625</v>
      </c>
      <c r="D2095">
        <v>23.16290283203125</v>
      </c>
      <c r="E2095">
        <v>1.2885117918436351</v>
      </c>
      <c r="F2095">
        <v>2.5971031188964839</v>
      </c>
      <c r="G2095">
        <v>6.1611899582203478E-6</v>
      </c>
      <c r="H2095" s="15">
        <v>-999</v>
      </c>
    </row>
    <row r="2096" spans="1:8" x14ac:dyDescent="0.35">
      <c r="A2096" s="14">
        <v>70021</v>
      </c>
      <c r="B2096">
        <v>17434.5078125</v>
      </c>
      <c r="C2096">
        <v>8.121124267578125</v>
      </c>
      <c r="D2096">
        <v>25.400787353515621</v>
      </c>
      <c r="E2096">
        <v>1.3010335691010071</v>
      </c>
      <c r="F2096">
        <v>3.2261381149291992</v>
      </c>
      <c r="G2096">
        <v>6.1611899582203478E-6</v>
      </c>
      <c r="H2096" s="15">
        <v>-999</v>
      </c>
    </row>
    <row r="2097" spans="1:8" x14ac:dyDescent="0.35">
      <c r="A2097" s="14">
        <v>70022</v>
      </c>
      <c r="B2097">
        <v>13566.6103515625</v>
      </c>
      <c r="C2097">
        <v>11.71405029296875</v>
      </c>
      <c r="D2097">
        <v>27.08673095703125</v>
      </c>
      <c r="E2097">
        <v>1.477101243078266</v>
      </c>
      <c r="F2097">
        <v>2.6205911636352539</v>
      </c>
      <c r="G2097">
        <v>6.1611899582203478E-6</v>
      </c>
      <c r="H2097" s="15">
        <v>-999</v>
      </c>
    </row>
    <row r="2098" spans="1:8" x14ac:dyDescent="0.35">
      <c r="A2098" s="14">
        <v>70023</v>
      </c>
      <c r="B2098">
        <v>15753.6884765625</v>
      </c>
      <c r="C2098">
        <v>15.54342651367188</v>
      </c>
      <c r="D2098">
        <v>29.89837646484375</v>
      </c>
      <c r="E2098">
        <v>1.8202218655679361</v>
      </c>
      <c r="F2098">
        <v>3.9322414398193359</v>
      </c>
      <c r="G2098">
        <v>6.1611899582203478E-6</v>
      </c>
      <c r="H2098" s="15">
        <v>-999</v>
      </c>
    </row>
    <row r="2099" spans="1:8" x14ac:dyDescent="0.35">
      <c r="A2099" s="14">
        <v>70024</v>
      </c>
      <c r="B2099">
        <v>11752.646484375</v>
      </c>
      <c r="C2099">
        <v>16.584075927734379</v>
      </c>
      <c r="D2099">
        <v>27.36163330078125</v>
      </c>
      <c r="E2099">
        <v>1.8518245457032549</v>
      </c>
      <c r="F2099">
        <v>3.2488918304443359</v>
      </c>
      <c r="G2099">
        <v>1.9283227920532231</v>
      </c>
      <c r="H2099" s="15">
        <v>-999</v>
      </c>
    </row>
    <row r="2100" spans="1:8" x14ac:dyDescent="0.35">
      <c r="A2100" s="14">
        <v>70025</v>
      </c>
      <c r="B2100">
        <v>4434.8623046875</v>
      </c>
      <c r="C2100">
        <v>15.2462158203125</v>
      </c>
      <c r="D2100">
        <v>19.92431640625</v>
      </c>
      <c r="E2100">
        <v>1.8125735587801981</v>
      </c>
      <c r="F2100">
        <v>4.3774099349975586</v>
      </c>
      <c r="G2100">
        <v>14.300374031066889</v>
      </c>
      <c r="H2100" s="15">
        <v>-999</v>
      </c>
    </row>
    <row r="2101" spans="1:8" x14ac:dyDescent="0.35">
      <c r="A2101" s="14">
        <v>70026</v>
      </c>
      <c r="B2101">
        <v>5385.4521484375</v>
      </c>
      <c r="C2101">
        <v>12.33978271484375</v>
      </c>
      <c r="D2101">
        <v>20.018035888671879</v>
      </c>
      <c r="E2101">
        <v>1.744493869610791</v>
      </c>
      <c r="F2101">
        <v>4.6662373542785636</v>
      </c>
      <c r="G2101">
        <v>2.0014164447784419</v>
      </c>
      <c r="H2101" s="15">
        <v>-999</v>
      </c>
    </row>
    <row r="2102" spans="1:8" x14ac:dyDescent="0.35">
      <c r="A2102" s="14">
        <v>70027</v>
      </c>
      <c r="B2102">
        <v>13925.791015625</v>
      </c>
      <c r="C2102">
        <v>9.637481689453125</v>
      </c>
      <c r="D2102">
        <v>21.086456298828121</v>
      </c>
      <c r="E2102">
        <v>1.475506042238395</v>
      </c>
      <c r="F2102">
        <v>2.40442943572998</v>
      </c>
      <c r="G2102">
        <v>6.0237836092710488E-2</v>
      </c>
      <c r="H2102" s="15">
        <v>-999</v>
      </c>
    </row>
    <row r="2103" spans="1:8" x14ac:dyDescent="0.35">
      <c r="A2103" s="14">
        <v>70028</v>
      </c>
      <c r="B2103">
        <v>13183.1748046875</v>
      </c>
      <c r="C2103">
        <v>9.599517822265625</v>
      </c>
      <c r="D2103">
        <v>20.786529541015621</v>
      </c>
      <c r="E2103">
        <v>1.416635179056942</v>
      </c>
      <c r="F2103">
        <v>2.4363584518432622</v>
      </c>
      <c r="G2103">
        <v>2.1516070701181889E-3</v>
      </c>
      <c r="H2103" s="15">
        <v>-999</v>
      </c>
    </row>
    <row r="2104" spans="1:8" x14ac:dyDescent="0.35">
      <c r="A2104" s="14">
        <v>70029</v>
      </c>
      <c r="B2104">
        <v>9310.1162109375</v>
      </c>
      <c r="C2104">
        <v>11.12252807617188</v>
      </c>
      <c r="D2104">
        <v>20.951080322265621</v>
      </c>
      <c r="E2104">
        <v>1.511095021524691</v>
      </c>
      <c r="F2104">
        <v>2.471222877502441</v>
      </c>
      <c r="G2104">
        <v>7.2477343492209911E-3</v>
      </c>
      <c r="H2104" s="15">
        <v>-999</v>
      </c>
    </row>
    <row r="2105" spans="1:8" x14ac:dyDescent="0.35">
      <c r="A2105" s="14">
        <v>70030</v>
      </c>
      <c r="B2105">
        <v>15220.59375</v>
      </c>
      <c r="C2105">
        <v>8.050872802734375</v>
      </c>
      <c r="D2105">
        <v>24.307342529296879</v>
      </c>
      <c r="E2105">
        <v>1.4686110655764471</v>
      </c>
      <c r="F2105">
        <v>1.4212427139282231</v>
      </c>
      <c r="G2105">
        <v>6.1611899582203478E-6</v>
      </c>
      <c r="H2105" s="15">
        <v>-999</v>
      </c>
    </row>
    <row r="2106" spans="1:8" x14ac:dyDescent="0.35">
      <c r="A2106" s="14">
        <v>70031</v>
      </c>
      <c r="B2106">
        <v>4456.537109375</v>
      </c>
      <c r="C2106">
        <v>10.85379028320312</v>
      </c>
      <c r="D2106">
        <v>19.679595947265621</v>
      </c>
      <c r="E2106">
        <v>1.629501184456607</v>
      </c>
      <c r="F2106">
        <v>2.1618442535400391</v>
      </c>
      <c r="G2106">
        <v>4.7349014282226563</v>
      </c>
      <c r="H2106" s="15">
        <v>-999</v>
      </c>
    </row>
    <row r="2107" spans="1:8" x14ac:dyDescent="0.35">
      <c r="A2107" s="14">
        <v>70032</v>
      </c>
      <c r="B2107">
        <v>9087.693359375</v>
      </c>
      <c r="C2107">
        <v>9.309906005859375</v>
      </c>
      <c r="D2107">
        <v>18.382049560546879</v>
      </c>
      <c r="E2107">
        <v>1.3031785229781161</v>
      </c>
      <c r="F2107">
        <v>3.4331245422363281</v>
      </c>
      <c r="G2107">
        <v>4.0984950959682458E-2</v>
      </c>
      <c r="H2107" s="15">
        <v>-999</v>
      </c>
    </row>
    <row r="2108" spans="1:8" x14ac:dyDescent="0.35">
      <c r="A2108" s="14">
        <v>70033</v>
      </c>
      <c r="B2108">
        <v>10840.7607421875</v>
      </c>
      <c r="C2108">
        <v>9.533050537109375</v>
      </c>
      <c r="D2108">
        <v>19.520263671875</v>
      </c>
      <c r="E2108">
        <v>1.250406822007889</v>
      </c>
      <c r="F2108">
        <v>1.719612121582031</v>
      </c>
      <c r="G2108">
        <v>1.110931992530823</v>
      </c>
      <c r="H2108" s="15">
        <v>-999</v>
      </c>
    </row>
    <row r="2109" spans="1:8" x14ac:dyDescent="0.35">
      <c r="A2109" s="14">
        <v>70034</v>
      </c>
      <c r="B2109">
        <v>11003.3212890625</v>
      </c>
      <c r="C2109">
        <v>9.40484619140625</v>
      </c>
      <c r="D2109">
        <v>22.12677001953125</v>
      </c>
      <c r="E2109">
        <v>1.4591461562132051</v>
      </c>
      <c r="F2109">
        <v>2.6242609024047852</v>
      </c>
      <c r="G2109">
        <v>3.021316975355148E-2</v>
      </c>
      <c r="H2109" s="15">
        <v>-999</v>
      </c>
    </row>
    <row r="2110" spans="1:8" x14ac:dyDescent="0.35">
      <c r="A2110" s="14">
        <v>70035</v>
      </c>
      <c r="B2110">
        <v>9929.9091796875</v>
      </c>
      <c r="C2110">
        <v>13.97576904296875</v>
      </c>
      <c r="D2110">
        <v>23.747100830078121</v>
      </c>
      <c r="E2110">
        <v>1.6243532681147621</v>
      </c>
      <c r="F2110">
        <v>3.8694849014282231</v>
      </c>
      <c r="G2110">
        <v>0.87122923135757446</v>
      </c>
      <c r="H2110" s="15">
        <v>-999</v>
      </c>
    </row>
    <row r="2111" spans="1:8" x14ac:dyDescent="0.35">
      <c r="A2111" s="14">
        <v>70036</v>
      </c>
      <c r="B2111">
        <v>11209.74609375</v>
      </c>
      <c r="C2111">
        <v>14.95187377929688</v>
      </c>
      <c r="D2111">
        <v>22.680755615234379</v>
      </c>
      <c r="E2111">
        <v>1.5886611829250989</v>
      </c>
      <c r="F2111">
        <v>1.9365072250366211</v>
      </c>
      <c r="G2111">
        <v>0.25219136476516718</v>
      </c>
      <c r="H2111" s="15">
        <v>-999</v>
      </c>
    </row>
    <row r="2112" spans="1:8" x14ac:dyDescent="0.35">
      <c r="A2112" s="14">
        <v>70037</v>
      </c>
      <c r="B2112">
        <v>6813.39990234375</v>
      </c>
      <c r="C2112">
        <v>9.703948974609375</v>
      </c>
      <c r="D2112">
        <v>18.947509765625</v>
      </c>
      <c r="E2112">
        <v>1.608570294828231</v>
      </c>
      <c r="F2112">
        <v>2.8294134140014648</v>
      </c>
      <c r="G2112">
        <v>0.202808678150177</v>
      </c>
      <c r="H2112" s="15">
        <v>-999</v>
      </c>
    </row>
    <row r="2113" spans="1:8" x14ac:dyDescent="0.35">
      <c r="A2113" s="14">
        <v>70038</v>
      </c>
      <c r="B2113">
        <v>12171.689453125</v>
      </c>
      <c r="C2113">
        <v>7.437469482421875</v>
      </c>
      <c r="D2113">
        <v>21.457183837890621</v>
      </c>
      <c r="E2113">
        <v>1.414057233074332</v>
      </c>
      <c r="F2113">
        <v>3.2169628143310551</v>
      </c>
      <c r="G2113">
        <v>0.53769290447235107</v>
      </c>
      <c r="H2113" s="15">
        <v>-999</v>
      </c>
    </row>
    <row r="2114" spans="1:8" x14ac:dyDescent="0.35">
      <c r="A2114" s="14">
        <v>70039</v>
      </c>
      <c r="B2114">
        <v>4334.23046875</v>
      </c>
      <c r="C2114">
        <v>10.39898681640625</v>
      </c>
      <c r="D2114">
        <v>16.75860595703125</v>
      </c>
      <c r="E2114">
        <v>1.475479230166344</v>
      </c>
      <c r="F2114">
        <v>2.788676261901855</v>
      </c>
      <c r="G2114">
        <v>3.284334659576416</v>
      </c>
      <c r="H2114" s="15">
        <v>-999</v>
      </c>
    </row>
    <row r="2115" spans="1:8" x14ac:dyDescent="0.35">
      <c r="A2115" s="14">
        <v>70040</v>
      </c>
      <c r="B2115">
        <v>8056.08154296875</v>
      </c>
      <c r="C2115">
        <v>8.34710693359375</v>
      </c>
      <c r="D2115">
        <v>17.688507080078121</v>
      </c>
      <c r="E2115">
        <v>1.342138487251435</v>
      </c>
      <c r="F2115">
        <v>1.6480474472045901</v>
      </c>
      <c r="G2115">
        <v>1.4639657735824581</v>
      </c>
      <c r="H2115" s="15">
        <v>-999</v>
      </c>
    </row>
    <row r="2116" spans="1:8" x14ac:dyDescent="0.35">
      <c r="A2116" s="14">
        <v>70041</v>
      </c>
      <c r="B2116">
        <v>4353.8408203125</v>
      </c>
      <c r="C2116">
        <v>7.57989501953125</v>
      </c>
      <c r="D2116">
        <v>15.82034301757812</v>
      </c>
      <c r="E2116">
        <v>1.197209651629251</v>
      </c>
      <c r="F2116">
        <v>4.6486215591430664</v>
      </c>
      <c r="G2116">
        <v>2.36426854133606</v>
      </c>
      <c r="H2116" s="15">
        <v>-999</v>
      </c>
    </row>
    <row r="2117" spans="1:8" x14ac:dyDescent="0.35">
      <c r="A2117" s="14">
        <v>70042</v>
      </c>
      <c r="B2117">
        <v>5153.7392578125</v>
      </c>
      <c r="C2117">
        <v>11.43679809570312</v>
      </c>
      <c r="D2117">
        <v>17.195953369140621</v>
      </c>
      <c r="E2117">
        <v>1.3893944058891079</v>
      </c>
      <c r="F2117">
        <v>7.0770459175109863</v>
      </c>
      <c r="G2117">
        <v>2.9647364616394039</v>
      </c>
      <c r="H2117" s="15">
        <v>-999</v>
      </c>
    </row>
    <row r="2118" spans="1:8" x14ac:dyDescent="0.35">
      <c r="A2118" s="14">
        <v>70043</v>
      </c>
      <c r="B2118">
        <v>5963.443359375</v>
      </c>
      <c r="C2118">
        <v>11.46719360351562</v>
      </c>
      <c r="D2118">
        <v>17.111602783203121</v>
      </c>
      <c r="E2118">
        <v>1.3270082624274431</v>
      </c>
      <c r="F2118">
        <v>4.9088225364685059</v>
      </c>
      <c r="G2118">
        <v>7.5466439127922058E-2</v>
      </c>
      <c r="H2118" s="15">
        <v>-999</v>
      </c>
    </row>
    <row r="2119" spans="1:8" x14ac:dyDescent="0.35">
      <c r="A2119" s="14">
        <v>70044</v>
      </c>
      <c r="B2119">
        <v>8598.46484375</v>
      </c>
      <c r="C2119">
        <v>11.56118774414062</v>
      </c>
      <c r="D2119">
        <v>18.74652099609375</v>
      </c>
      <c r="E2119">
        <v>1.30232609801937</v>
      </c>
      <c r="F2119">
        <v>5.7709007263183594</v>
      </c>
      <c r="G2119">
        <v>0.85882198810577393</v>
      </c>
      <c r="H2119" s="15">
        <v>-999</v>
      </c>
    </row>
    <row r="2120" spans="1:8" x14ac:dyDescent="0.35">
      <c r="A2120" s="14">
        <v>70045</v>
      </c>
      <c r="B2120">
        <v>9678.0693359375</v>
      </c>
      <c r="C2120">
        <v>6.228759765625</v>
      </c>
      <c r="D2120">
        <v>15.46316528320312</v>
      </c>
      <c r="E2120">
        <v>1.131420701550907</v>
      </c>
      <c r="F2120">
        <v>3.7113089561462398</v>
      </c>
      <c r="G2120">
        <v>0</v>
      </c>
      <c r="H2120" s="15">
        <v>-999</v>
      </c>
    </row>
    <row r="2121" spans="1:8" x14ac:dyDescent="0.35">
      <c r="A2121" s="14">
        <v>70046</v>
      </c>
      <c r="B2121">
        <v>9820.5029296875</v>
      </c>
      <c r="C2121">
        <v>5.16436767578125</v>
      </c>
      <c r="D2121">
        <v>16.584686279296879</v>
      </c>
      <c r="E2121">
        <v>1.0473519155206721</v>
      </c>
      <c r="F2121">
        <v>3.6713061332702641</v>
      </c>
      <c r="G2121">
        <v>2.2132172584533691</v>
      </c>
      <c r="H2121" s="15">
        <v>-999</v>
      </c>
    </row>
    <row r="2122" spans="1:8" x14ac:dyDescent="0.35">
      <c r="A2122" s="14">
        <v>70047</v>
      </c>
      <c r="B2122">
        <v>6658.06494140625</v>
      </c>
      <c r="C2122">
        <v>7.6890869140625</v>
      </c>
      <c r="D2122">
        <v>13.81884765625</v>
      </c>
      <c r="E2122">
        <v>1.081245547136511</v>
      </c>
      <c r="F2122">
        <v>5.8509063720703116</v>
      </c>
      <c r="G2122">
        <v>3.5234145820140839E-2</v>
      </c>
      <c r="H2122" s="15">
        <v>-999</v>
      </c>
    </row>
    <row r="2123" spans="1:8" x14ac:dyDescent="0.35">
      <c r="A2123" s="14">
        <v>70048</v>
      </c>
      <c r="B2123">
        <v>7203.5439453125</v>
      </c>
      <c r="C2123">
        <v>6.143310546875</v>
      </c>
      <c r="D2123">
        <v>12.27349853515625</v>
      </c>
      <c r="E2123">
        <v>1.086628168026649</v>
      </c>
      <c r="F2123">
        <v>3.9036159515380859</v>
      </c>
      <c r="G2123">
        <v>1.2804838418960569</v>
      </c>
      <c r="H2123" s="15">
        <v>-999</v>
      </c>
    </row>
    <row r="2124" spans="1:8" x14ac:dyDescent="0.35">
      <c r="A2124" s="14">
        <v>70049</v>
      </c>
      <c r="B2124">
        <v>4878.67724609375</v>
      </c>
      <c r="C2124">
        <v>5.139678955078125</v>
      </c>
      <c r="D2124">
        <v>13.29400634765625</v>
      </c>
      <c r="E2124">
        <v>1.0915247373804291</v>
      </c>
      <c r="F2124">
        <v>4.0750036239624023</v>
      </c>
      <c r="G2124">
        <v>5.4122629165649414</v>
      </c>
      <c r="H2124" s="15">
        <v>-999</v>
      </c>
    </row>
    <row r="2125" spans="1:8" x14ac:dyDescent="0.35">
      <c r="A2125" s="14">
        <v>70050</v>
      </c>
      <c r="B2125">
        <v>3353.193115234375</v>
      </c>
      <c r="C2125">
        <v>8.065093994140625</v>
      </c>
      <c r="D2125">
        <v>15.01434326171875</v>
      </c>
      <c r="E2125">
        <v>1.2916720059171549</v>
      </c>
      <c r="F2125">
        <v>2.1508340835571289</v>
      </c>
      <c r="G2125">
        <v>5.8955020904541016</v>
      </c>
      <c r="H2125" s="15">
        <v>-999</v>
      </c>
    </row>
    <row r="2126" spans="1:8" x14ac:dyDescent="0.35">
      <c r="A2126" s="14">
        <v>70051</v>
      </c>
      <c r="B2126">
        <v>5021.111328125</v>
      </c>
      <c r="C2126">
        <v>8.2293701171875</v>
      </c>
      <c r="D2126">
        <v>15.07992553710938</v>
      </c>
      <c r="E2126">
        <v>1.262127995672206</v>
      </c>
      <c r="F2126">
        <v>1.8660440444946289</v>
      </c>
      <c r="G2126">
        <v>0.3317120373249054</v>
      </c>
      <c r="H2126" s="15">
        <v>-999</v>
      </c>
    </row>
    <row r="2127" spans="1:8" x14ac:dyDescent="0.35">
      <c r="A2127" s="14">
        <v>70052</v>
      </c>
      <c r="B2127">
        <v>6440.28564453125</v>
      </c>
      <c r="C2127">
        <v>8.255950927734375</v>
      </c>
      <c r="D2127">
        <v>14.57278442382812</v>
      </c>
      <c r="E2127">
        <v>1.166141986127774</v>
      </c>
      <c r="F2127">
        <v>3.5028543472290039</v>
      </c>
      <c r="G2127">
        <v>5.2955551072955132E-3</v>
      </c>
      <c r="H2127" s="15">
        <v>-999</v>
      </c>
    </row>
    <row r="2128" spans="1:8" x14ac:dyDescent="0.35">
      <c r="A2128" s="14">
        <v>70053</v>
      </c>
      <c r="B2128">
        <v>10009.3828125</v>
      </c>
      <c r="C2128">
        <v>6.865875244140625</v>
      </c>
      <c r="D2128">
        <v>15.392333984375</v>
      </c>
      <c r="E2128">
        <v>1.0115108552254279</v>
      </c>
      <c r="F2128">
        <v>5.0846147537231454</v>
      </c>
      <c r="G2128">
        <v>6.1611899582203478E-6</v>
      </c>
      <c r="H2128" s="15">
        <v>-999</v>
      </c>
    </row>
    <row r="2129" spans="1:8" x14ac:dyDescent="0.35">
      <c r="A2129" s="14">
        <v>70054</v>
      </c>
      <c r="B2129">
        <v>6946.0283203125</v>
      </c>
      <c r="C2129">
        <v>6.3189697265625</v>
      </c>
      <c r="D2129">
        <v>14.31558227539062</v>
      </c>
      <c r="E2129">
        <v>1.0158183724567891</v>
      </c>
      <c r="F2129">
        <v>3.9450864791870122</v>
      </c>
      <c r="G2129">
        <v>3.9189320057630539E-2</v>
      </c>
      <c r="H2129" s="15">
        <v>-999</v>
      </c>
    </row>
    <row r="2130" spans="1:8" x14ac:dyDescent="0.35">
      <c r="A2130" s="14">
        <v>70055</v>
      </c>
      <c r="B2130">
        <v>2628.639892578125</v>
      </c>
      <c r="C2130">
        <v>4.282257080078125</v>
      </c>
      <c r="D2130">
        <v>11.29879760742188</v>
      </c>
      <c r="E2130">
        <v>0.98941861573530909</v>
      </c>
      <c r="F2130">
        <v>1.9563255310058589</v>
      </c>
      <c r="G2130">
        <v>1.6256324052810669</v>
      </c>
      <c r="H2130" s="15">
        <v>-999</v>
      </c>
    </row>
    <row r="2131" spans="1:8" x14ac:dyDescent="0.35">
      <c r="A2131" s="14">
        <v>70056</v>
      </c>
      <c r="B2131">
        <v>7142.64892578125</v>
      </c>
      <c r="C2131">
        <v>4.629791259765625</v>
      </c>
      <c r="D2131">
        <v>11.69137573242188</v>
      </c>
      <c r="E2131">
        <v>0.95310396303507328</v>
      </c>
      <c r="F2131">
        <v>3.042638778686523</v>
      </c>
      <c r="G2131">
        <v>3.071158647537231</v>
      </c>
      <c r="H2131" s="15">
        <v>-999</v>
      </c>
    </row>
    <row r="2132" spans="1:8" x14ac:dyDescent="0.35">
      <c r="A2132" s="14">
        <v>70057</v>
      </c>
      <c r="B2132">
        <v>6021.24267578125</v>
      </c>
      <c r="C2132">
        <v>3.452392578125</v>
      </c>
      <c r="D2132">
        <v>10.1282958984375</v>
      </c>
      <c r="E2132">
        <v>0.90074008903933145</v>
      </c>
      <c r="F2132">
        <v>3.025389671325684</v>
      </c>
      <c r="G2132">
        <v>1.7516064643859861</v>
      </c>
      <c r="H2132" s="15">
        <v>-999</v>
      </c>
    </row>
    <row r="2133" spans="1:8" x14ac:dyDescent="0.35">
      <c r="A2133" s="14">
        <v>70058</v>
      </c>
      <c r="B2133">
        <v>5832.87939453125</v>
      </c>
      <c r="C2133">
        <v>5.423583984375</v>
      </c>
      <c r="D2133">
        <v>11.3779296875</v>
      </c>
      <c r="E2133">
        <v>1.0023448892895259</v>
      </c>
      <c r="F2133">
        <v>4.9664416313171387</v>
      </c>
      <c r="G2133">
        <v>2.1964373588562012</v>
      </c>
      <c r="H2133" s="15">
        <v>-999</v>
      </c>
    </row>
    <row r="2134" spans="1:8" x14ac:dyDescent="0.35">
      <c r="A2134" s="14">
        <v>70059</v>
      </c>
      <c r="B2134">
        <v>4623.2255859375</v>
      </c>
      <c r="C2134">
        <v>6.588623046875</v>
      </c>
      <c r="D2134">
        <v>12.65045166015625</v>
      </c>
      <c r="E2134">
        <v>1.0862453131885821</v>
      </c>
      <c r="F2134">
        <v>4.1351914405822754</v>
      </c>
      <c r="G2134">
        <v>1.0606435537338259</v>
      </c>
      <c r="H2134" s="15">
        <v>-999</v>
      </c>
    </row>
    <row r="2135" spans="1:8" x14ac:dyDescent="0.35">
      <c r="A2135" s="14">
        <v>70060</v>
      </c>
      <c r="B2135">
        <v>5075.81396484375</v>
      </c>
      <c r="C2135">
        <v>4.3392333984375</v>
      </c>
      <c r="D2135">
        <v>12.65255737304688</v>
      </c>
      <c r="E2135">
        <v>1.044857965020505</v>
      </c>
      <c r="F2135">
        <v>2.143494606018066</v>
      </c>
      <c r="G2135">
        <v>0.18301400542259219</v>
      </c>
      <c r="H2135" s="15">
        <v>-999</v>
      </c>
    </row>
    <row r="2136" spans="1:8" x14ac:dyDescent="0.35">
      <c r="A2136" s="14">
        <v>70061</v>
      </c>
      <c r="B2136">
        <v>4429.7021484375</v>
      </c>
      <c r="C2136">
        <v>3.1998291015625</v>
      </c>
      <c r="D2136">
        <v>11.86111450195312</v>
      </c>
      <c r="E2136">
        <v>0.99414114271605813</v>
      </c>
      <c r="F2136">
        <v>2.542054176330566</v>
      </c>
      <c r="G2136">
        <v>1.522188663482666</v>
      </c>
      <c r="H2136" s="15">
        <v>-999</v>
      </c>
    </row>
    <row r="2137" spans="1:8" x14ac:dyDescent="0.35">
      <c r="A2137" s="14">
        <v>70062</v>
      </c>
      <c r="B2137">
        <v>3210.7587890625</v>
      </c>
      <c r="C2137">
        <v>5.5479736328125</v>
      </c>
      <c r="D2137">
        <v>13.80844116210938</v>
      </c>
      <c r="E2137">
        <v>1.0200347953134139</v>
      </c>
      <c r="F2137">
        <v>2.640776634216309</v>
      </c>
      <c r="G2137">
        <v>0.31154721975326538</v>
      </c>
      <c r="H2137" s="15">
        <v>-999</v>
      </c>
    </row>
    <row r="2138" spans="1:8" x14ac:dyDescent="0.35">
      <c r="A2138" s="14">
        <v>70063</v>
      </c>
      <c r="B2138">
        <v>8150.00537109375</v>
      </c>
      <c r="C2138">
        <v>6.163238525390625</v>
      </c>
      <c r="D2138">
        <v>15.474609375</v>
      </c>
      <c r="E2138">
        <v>1.0276230740526211</v>
      </c>
      <c r="F2138">
        <v>3.3468799591064449</v>
      </c>
      <c r="G2138">
        <v>3.018087474629283E-3</v>
      </c>
      <c r="H2138" s="15">
        <v>-999</v>
      </c>
    </row>
    <row r="2139" spans="1:8" x14ac:dyDescent="0.35">
      <c r="A2139" s="14">
        <v>70064</v>
      </c>
      <c r="B2139">
        <v>2535.748291015625</v>
      </c>
      <c r="C2139">
        <v>8.0499267578125</v>
      </c>
      <c r="D2139">
        <v>14.45303344726562</v>
      </c>
      <c r="E2139">
        <v>1.181640148179709</v>
      </c>
      <c r="F2139">
        <v>3.8603100776672359</v>
      </c>
      <c r="G2139">
        <v>8.2040205001831055</v>
      </c>
      <c r="H2139" s="15">
        <v>-999</v>
      </c>
    </row>
    <row r="2140" spans="1:8" x14ac:dyDescent="0.35">
      <c r="A2140" s="14">
        <v>70065</v>
      </c>
      <c r="B2140">
        <v>3006.9140625</v>
      </c>
      <c r="C2140">
        <v>6.2373046875</v>
      </c>
      <c r="D2140">
        <v>12.27972412109375</v>
      </c>
      <c r="E2140">
        <v>1.198694460901077</v>
      </c>
      <c r="F2140">
        <v>0.78780460357666016</v>
      </c>
      <c r="G2140">
        <v>0.42426958680152888</v>
      </c>
      <c r="H2140" s="15">
        <v>-999</v>
      </c>
    </row>
    <row r="2141" spans="1:8" x14ac:dyDescent="0.35">
      <c r="A2141" s="14">
        <v>70066</v>
      </c>
      <c r="B2141">
        <v>4700.63525390625</v>
      </c>
      <c r="C2141">
        <v>4.2623291015625</v>
      </c>
      <c r="D2141">
        <v>15.89425659179688</v>
      </c>
      <c r="E2141">
        <v>1.170670523610041</v>
      </c>
      <c r="F2141">
        <v>1.9886207580566411</v>
      </c>
      <c r="G2141">
        <v>0.31154721975326538</v>
      </c>
      <c r="H2141" s="15">
        <v>-999</v>
      </c>
    </row>
    <row r="2142" spans="1:8" x14ac:dyDescent="0.35">
      <c r="A2142" s="14">
        <v>70067</v>
      </c>
      <c r="B2142">
        <v>2682.82568359375</v>
      </c>
      <c r="C2142">
        <v>11.1510009765625</v>
      </c>
      <c r="D2142">
        <v>14.38742065429688</v>
      </c>
      <c r="E2142">
        <v>1.3695718499271361</v>
      </c>
      <c r="F2142">
        <v>2.9182262420654301</v>
      </c>
      <c r="G2142">
        <v>0.75634926557540894</v>
      </c>
      <c r="H2142" s="15">
        <v>-999</v>
      </c>
    </row>
    <row r="2143" spans="1:8" x14ac:dyDescent="0.35">
      <c r="A2143" s="14">
        <v>70068</v>
      </c>
      <c r="B2143">
        <v>6046.01318359375</v>
      </c>
      <c r="C2143">
        <v>4.493072509765625</v>
      </c>
      <c r="D2143">
        <v>14.6956787109375</v>
      </c>
      <c r="E2143">
        <v>1.2476231153789401</v>
      </c>
      <c r="F2143">
        <v>1.5896949768066411</v>
      </c>
      <c r="G2143">
        <v>7.1116052567958832E-2</v>
      </c>
      <c r="H2143" s="15">
        <v>-999</v>
      </c>
    </row>
    <row r="2144" spans="1:8" x14ac:dyDescent="0.35">
      <c r="A2144" s="14">
        <v>70069</v>
      </c>
      <c r="B2144">
        <v>7742.31494140625</v>
      </c>
      <c r="C2144">
        <v>3.730621337890625</v>
      </c>
      <c r="D2144">
        <v>14.0052490234375</v>
      </c>
      <c r="E2144">
        <v>0.91501990052398341</v>
      </c>
      <c r="F2144">
        <v>2.3948879241943359</v>
      </c>
      <c r="G2144">
        <v>6.1611899582203478E-6</v>
      </c>
      <c r="H2144" s="15">
        <v>-999</v>
      </c>
    </row>
    <row r="2145" spans="1:8" x14ac:dyDescent="0.35">
      <c r="A2145" s="14">
        <v>70070</v>
      </c>
      <c r="B2145">
        <v>6025.88720703125</v>
      </c>
      <c r="C2145">
        <v>4.3306884765625</v>
      </c>
      <c r="D2145">
        <v>15.57562255859375</v>
      </c>
      <c r="E2145">
        <v>1.062009392953392</v>
      </c>
      <c r="F2145">
        <v>3.575886726379395</v>
      </c>
      <c r="G2145">
        <v>4.7707341611385352E-2</v>
      </c>
      <c r="H2145" s="15">
        <v>-999</v>
      </c>
    </row>
    <row r="2146" spans="1:8" x14ac:dyDescent="0.35">
      <c r="A2146" s="14">
        <v>70071</v>
      </c>
      <c r="B2146">
        <v>1149.601440429688</v>
      </c>
      <c r="C2146">
        <v>8.8807373046875</v>
      </c>
      <c r="D2146">
        <v>13.30130004882812</v>
      </c>
      <c r="E2146">
        <v>1.3241549334306111</v>
      </c>
      <c r="F2146">
        <v>3.9098548889160161</v>
      </c>
      <c r="G2146">
        <v>14.500226974487299</v>
      </c>
      <c r="H2146" s="15">
        <v>-999</v>
      </c>
    </row>
    <row r="2147" spans="1:8" x14ac:dyDescent="0.35">
      <c r="A2147" s="14">
        <v>70072</v>
      </c>
      <c r="B2147">
        <v>3845.517333984375</v>
      </c>
      <c r="C2147">
        <v>8.6319580078125</v>
      </c>
      <c r="D2147">
        <v>13.26797485351562</v>
      </c>
      <c r="E2147">
        <v>1.1150062524616231</v>
      </c>
      <c r="F2147">
        <v>3.610384464263916</v>
      </c>
      <c r="G2147">
        <v>1.5001983381807801E-2</v>
      </c>
      <c r="H2147" s="15">
        <v>-999</v>
      </c>
    </row>
    <row r="2148" spans="1:8" x14ac:dyDescent="0.35">
      <c r="A2148" s="14">
        <v>70073</v>
      </c>
      <c r="B2148">
        <v>4888.48193359375</v>
      </c>
      <c r="C2148">
        <v>9.8055419921875</v>
      </c>
      <c r="D2148">
        <v>16.276458740234379</v>
      </c>
      <c r="E2148">
        <v>1.3743838601813461</v>
      </c>
      <c r="F2148">
        <v>4.3443799018859863</v>
      </c>
      <c r="G2148">
        <v>0.13909371197223661</v>
      </c>
      <c r="H2148" s="15">
        <v>-999</v>
      </c>
    </row>
    <row r="2149" spans="1:8" x14ac:dyDescent="0.35">
      <c r="A2149" s="14">
        <v>70074</v>
      </c>
      <c r="B2149">
        <v>1111.41259765625</v>
      </c>
      <c r="C2149">
        <v>12.47650146484375</v>
      </c>
      <c r="D2149">
        <v>13.38668823242188</v>
      </c>
      <c r="E2149">
        <v>1.280407060844666</v>
      </c>
      <c r="F2149">
        <v>4.9359807968139648</v>
      </c>
      <c r="G2149">
        <v>0.73256725072860718</v>
      </c>
      <c r="H2149" s="15">
        <v>-999</v>
      </c>
    </row>
    <row r="2150" spans="1:8" x14ac:dyDescent="0.35">
      <c r="A2150" s="14">
        <v>70075</v>
      </c>
      <c r="B2150">
        <v>5645.5478515625</v>
      </c>
      <c r="C2150">
        <v>11.52984619140625</v>
      </c>
      <c r="D2150">
        <v>16.49200439453125</v>
      </c>
      <c r="E2150">
        <v>1.3176929746759669</v>
      </c>
      <c r="F2150">
        <v>3.9718775749206539</v>
      </c>
      <c r="G2150">
        <v>0.49188569188117981</v>
      </c>
      <c r="H2150" s="15">
        <v>-999</v>
      </c>
    </row>
    <row r="2151" spans="1:8" x14ac:dyDescent="0.35">
      <c r="A2151" s="14">
        <v>70076</v>
      </c>
      <c r="B2151">
        <v>3641.672607421875</v>
      </c>
      <c r="C2151">
        <v>4.7940673828125</v>
      </c>
      <c r="D2151">
        <v>13.82095336914062</v>
      </c>
      <c r="E2151">
        <v>1.2800919701619591</v>
      </c>
      <c r="F2151">
        <v>2.7468385696411128</v>
      </c>
      <c r="G2151">
        <v>0.57313966751098633</v>
      </c>
      <c r="H2151" s="15">
        <v>-999</v>
      </c>
    </row>
    <row r="2152" spans="1:8" x14ac:dyDescent="0.35">
      <c r="A2152" s="14">
        <v>70077</v>
      </c>
      <c r="B2152">
        <v>5610.9716796875</v>
      </c>
      <c r="C2152">
        <v>5.046630859375</v>
      </c>
      <c r="D2152">
        <v>17.434417724609379</v>
      </c>
      <c r="E2152">
        <v>1.135061531478841</v>
      </c>
      <c r="F2152">
        <v>3.6870870590209961</v>
      </c>
      <c r="G2152">
        <v>6.4111305400729179E-3</v>
      </c>
      <c r="H2152" s="15">
        <v>-999</v>
      </c>
    </row>
    <row r="2153" spans="1:8" x14ac:dyDescent="0.35">
      <c r="A2153" s="14">
        <v>70078</v>
      </c>
      <c r="B2153">
        <v>5972.21630859375</v>
      </c>
      <c r="C2153">
        <v>8.74114990234375</v>
      </c>
      <c r="D2153">
        <v>18.90899658203125</v>
      </c>
      <c r="E2153">
        <v>1.1625712142654301</v>
      </c>
      <c r="F2153">
        <v>4.7851443290710449</v>
      </c>
      <c r="G2153">
        <v>2.569968113675714E-3</v>
      </c>
      <c r="H2153" s="15">
        <v>-999</v>
      </c>
    </row>
    <row r="2154" spans="1:8" x14ac:dyDescent="0.35">
      <c r="A2154" s="14">
        <v>70079</v>
      </c>
      <c r="B2154">
        <v>5299.78515625</v>
      </c>
      <c r="C2154">
        <v>7.257080078125</v>
      </c>
      <c r="D2154">
        <v>16.2691650390625</v>
      </c>
      <c r="E2154">
        <v>1.016689137298165</v>
      </c>
      <c r="F2154">
        <v>4.3366732597351074</v>
      </c>
      <c r="G2154">
        <v>2.569968113675714E-3</v>
      </c>
      <c r="H2154" s="15">
        <v>-999</v>
      </c>
    </row>
    <row r="2155" spans="1:8" x14ac:dyDescent="0.35">
      <c r="A2155" s="14">
        <v>70080</v>
      </c>
      <c r="B2155">
        <v>6122.39111328125</v>
      </c>
      <c r="C2155">
        <v>7.5352783203125</v>
      </c>
      <c r="D2155">
        <v>17.939483642578121</v>
      </c>
      <c r="E2155">
        <v>1.081656995015851</v>
      </c>
      <c r="F2155">
        <v>3.9337096214294429</v>
      </c>
      <c r="G2155">
        <v>6.1611899582203478E-6</v>
      </c>
      <c r="H2155" s="15">
        <v>-999</v>
      </c>
    </row>
    <row r="2156" spans="1:8" x14ac:dyDescent="0.35">
      <c r="A2156" s="14">
        <v>70081</v>
      </c>
      <c r="B2156">
        <v>5846.8125</v>
      </c>
      <c r="C2156">
        <v>7.78118896484375</v>
      </c>
      <c r="D2156">
        <v>16.65863037109375</v>
      </c>
      <c r="E2156">
        <v>1.1896710025308499</v>
      </c>
      <c r="F2156">
        <v>1.4487676620483401</v>
      </c>
      <c r="G2156">
        <v>2.3797120898962021E-2</v>
      </c>
      <c r="H2156" s="15">
        <v>-999</v>
      </c>
    </row>
    <row r="2157" spans="1:8" x14ac:dyDescent="0.35">
      <c r="A2157" s="14">
        <v>70082</v>
      </c>
      <c r="B2157">
        <v>1902.53759765625</v>
      </c>
      <c r="C2157">
        <v>7.43939208984375</v>
      </c>
      <c r="D2157">
        <v>12.021484375</v>
      </c>
      <c r="E2157">
        <v>1.1698617157100091</v>
      </c>
      <c r="F2157">
        <v>1.375000953674316</v>
      </c>
      <c r="G2157">
        <v>0.27305060625076288</v>
      </c>
      <c r="H2157" s="15">
        <v>-999</v>
      </c>
    </row>
    <row r="2158" spans="1:8" x14ac:dyDescent="0.35">
      <c r="A2158" s="14">
        <v>70083</v>
      </c>
      <c r="B2158">
        <v>5763.2109375</v>
      </c>
      <c r="C2158">
        <v>3.531219482421875</v>
      </c>
      <c r="D2158">
        <v>13.07949829101562</v>
      </c>
      <c r="E2158">
        <v>0.97217833666974596</v>
      </c>
      <c r="F2158">
        <v>2.28075122833252</v>
      </c>
      <c r="G2158">
        <v>5.047229933552444E-4</v>
      </c>
      <c r="H2158" s="15">
        <v>-999</v>
      </c>
    </row>
    <row r="2159" spans="1:8" x14ac:dyDescent="0.35">
      <c r="A2159" s="14">
        <v>70084</v>
      </c>
      <c r="B2159">
        <v>2350.48046875</v>
      </c>
      <c r="C2159">
        <v>7.112762451171875</v>
      </c>
      <c r="D2159">
        <v>12.85247802734375</v>
      </c>
      <c r="E2159">
        <v>1.1036436390633459</v>
      </c>
      <c r="F2159">
        <v>3.1912727355957031</v>
      </c>
      <c r="G2159">
        <v>6.423041820526123</v>
      </c>
      <c r="H2159" s="15">
        <v>-999</v>
      </c>
    </row>
    <row r="2160" spans="1:8" x14ac:dyDescent="0.35">
      <c r="A2160" s="14">
        <v>70085</v>
      </c>
      <c r="B2160">
        <v>2813.90625</v>
      </c>
      <c r="C2160">
        <v>6.038848876953125</v>
      </c>
      <c r="D2160">
        <v>12.1370849609375</v>
      </c>
      <c r="E2160">
        <v>1.141960962756168</v>
      </c>
      <c r="F2160">
        <v>1.8623743057250981</v>
      </c>
      <c r="G2160">
        <v>0.41273373365402222</v>
      </c>
      <c r="H2160" s="15">
        <v>-999</v>
      </c>
    </row>
    <row r="2161" spans="1:8" x14ac:dyDescent="0.35">
      <c r="A2161" s="14">
        <v>70086</v>
      </c>
      <c r="B2161">
        <v>2000.073852539062</v>
      </c>
      <c r="C2161">
        <v>4.565216064453125</v>
      </c>
      <c r="D2161">
        <v>8.427764892578125</v>
      </c>
      <c r="E2161">
        <v>0.90161080372960767</v>
      </c>
      <c r="F2161">
        <v>3.8206744194030762</v>
      </c>
      <c r="G2161">
        <v>5.8506585657596588E-2</v>
      </c>
      <c r="H2161" s="15">
        <v>-999</v>
      </c>
    </row>
    <row r="2162" spans="1:8" x14ac:dyDescent="0.35">
      <c r="A2162" s="14">
        <v>70087</v>
      </c>
      <c r="B2162">
        <v>5515.5</v>
      </c>
      <c r="C2162">
        <v>-0.185150146484375</v>
      </c>
      <c r="D2162">
        <v>4.594573974609375</v>
      </c>
      <c r="E2162">
        <v>0.57071170651342507</v>
      </c>
      <c r="F2162">
        <v>5.3198604583740234</v>
      </c>
      <c r="G2162">
        <v>5.047229933552444E-4</v>
      </c>
      <c r="H2162" s="15">
        <v>-999</v>
      </c>
    </row>
    <row r="2163" spans="1:8" x14ac:dyDescent="0.35">
      <c r="A2163" s="14">
        <v>70088</v>
      </c>
      <c r="B2163">
        <v>5198.63671875</v>
      </c>
      <c r="C2163">
        <v>-2.704193115234375</v>
      </c>
      <c r="D2163">
        <v>0.381256103515625</v>
      </c>
      <c r="E2163">
        <v>0.47753543375732649</v>
      </c>
      <c r="F2163">
        <v>6.0876197814941406</v>
      </c>
      <c r="G2163">
        <v>2.569968113675714E-3</v>
      </c>
      <c r="H2163" s="15">
        <v>-999</v>
      </c>
    </row>
    <row r="2164" spans="1:8" x14ac:dyDescent="0.35">
      <c r="A2164" s="14">
        <v>70089</v>
      </c>
      <c r="B2164">
        <v>5108.32568359375</v>
      </c>
      <c r="C2164">
        <v>-3.110595703125</v>
      </c>
      <c r="D2164">
        <v>0.1177978515625</v>
      </c>
      <c r="E2164">
        <v>0.42790576284035547</v>
      </c>
      <c r="F2164">
        <v>5.1264524459838867</v>
      </c>
      <c r="G2164">
        <v>1.20395839214325</v>
      </c>
      <c r="H2164" s="15">
        <v>-999</v>
      </c>
    </row>
    <row r="2165" spans="1:8" x14ac:dyDescent="0.35">
      <c r="A2165" s="14">
        <v>70090</v>
      </c>
      <c r="B2165">
        <v>4550.4609375</v>
      </c>
      <c r="C2165">
        <v>-1.7005615234375</v>
      </c>
      <c r="D2165">
        <v>1.720428466796875</v>
      </c>
      <c r="E2165">
        <v>0.49847223679783009</v>
      </c>
      <c r="F2165">
        <v>2.4624156951904301</v>
      </c>
      <c r="G2165">
        <v>5.8506585657596588E-2</v>
      </c>
      <c r="H2165" s="15">
        <v>-999</v>
      </c>
    </row>
    <row r="2166" spans="1:8" x14ac:dyDescent="0.35">
      <c r="A2166" s="14">
        <v>70091</v>
      </c>
      <c r="B2166">
        <v>5344.1669921875</v>
      </c>
      <c r="C2166">
        <v>-3.37359619140625</v>
      </c>
      <c r="D2166">
        <v>3.549041748046875</v>
      </c>
      <c r="E2166">
        <v>0.48065693525333192</v>
      </c>
      <c r="F2166">
        <v>2.269007682800293</v>
      </c>
      <c r="G2166">
        <v>6.1611899582203478E-6</v>
      </c>
      <c r="H2166" s="15">
        <v>-999</v>
      </c>
    </row>
    <row r="2167" spans="1:8" x14ac:dyDescent="0.35">
      <c r="A2167" s="14">
        <v>70092</v>
      </c>
      <c r="B2167">
        <v>5102.1328125</v>
      </c>
      <c r="C2167">
        <v>-3.454315185546875</v>
      </c>
      <c r="D2167">
        <v>2.702423095703125</v>
      </c>
      <c r="E2167">
        <v>0.50825997793207545</v>
      </c>
      <c r="F2167">
        <v>2.4859027862548828</v>
      </c>
      <c r="G2167">
        <v>6.1611899582203478E-6</v>
      </c>
      <c r="H2167" s="15">
        <v>-999</v>
      </c>
    </row>
    <row r="2168" spans="1:8" x14ac:dyDescent="0.35">
      <c r="A2168" s="14">
        <v>70093</v>
      </c>
      <c r="B2168">
        <v>2196.69384765625</v>
      </c>
      <c r="C2168">
        <v>-1.830657958984375</v>
      </c>
      <c r="D2168">
        <v>2.841949462890625</v>
      </c>
      <c r="E2168">
        <v>0.61234879637256667</v>
      </c>
      <c r="F2168">
        <v>1.7944793701171879</v>
      </c>
      <c r="G2168">
        <v>0.18910802900791171</v>
      </c>
      <c r="H2168" s="15">
        <v>-999</v>
      </c>
    </row>
    <row r="2169" spans="1:8" x14ac:dyDescent="0.35">
      <c r="A2169" s="14">
        <v>70094</v>
      </c>
      <c r="B2169">
        <v>1648.118041992188</v>
      </c>
      <c r="C2169">
        <v>0.512725830078125</v>
      </c>
      <c r="D2169">
        <v>2.36920166015625</v>
      </c>
      <c r="E2169">
        <v>0.65895447064167056</v>
      </c>
      <c r="F2169">
        <v>0.73055267333984375</v>
      </c>
      <c r="G2169">
        <v>0.23373980820178991</v>
      </c>
      <c r="H2169" s="15">
        <v>-999</v>
      </c>
    </row>
    <row r="2170" spans="1:8" x14ac:dyDescent="0.35">
      <c r="A2170" s="14">
        <v>70095</v>
      </c>
      <c r="B2170">
        <v>3938.925537109375</v>
      </c>
      <c r="C2170">
        <v>-1.876220703125</v>
      </c>
      <c r="D2170">
        <v>2.51080322265625</v>
      </c>
      <c r="E2170">
        <v>0.58825906642508141</v>
      </c>
      <c r="F2170">
        <v>1.431151390075684</v>
      </c>
      <c r="G2170">
        <v>1.208795141428709E-2</v>
      </c>
      <c r="H2170" s="15">
        <v>-999</v>
      </c>
    </row>
    <row r="2171" spans="1:8" x14ac:dyDescent="0.35">
      <c r="A2171" s="14">
        <v>70096</v>
      </c>
      <c r="B2171">
        <v>4689.79833984375</v>
      </c>
      <c r="C2171">
        <v>-2.70703125</v>
      </c>
      <c r="D2171">
        <v>4.7049560546875</v>
      </c>
      <c r="E2171">
        <v>0.55901610546123548</v>
      </c>
      <c r="F2171">
        <v>2.7523431777954102</v>
      </c>
      <c r="G2171">
        <v>5.047229933552444E-4</v>
      </c>
      <c r="H2171" s="15">
        <v>-999</v>
      </c>
    </row>
    <row r="2172" spans="1:8" x14ac:dyDescent="0.35">
      <c r="A2172" s="14">
        <v>70097</v>
      </c>
      <c r="B2172">
        <v>1406.601196289062</v>
      </c>
      <c r="C2172">
        <v>-1.824005126953125</v>
      </c>
      <c r="D2172">
        <v>5.181884765625</v>
      </c>
      <c r="E2172">
        <v>0.66046349512622826</v>
      </c>
      <c r="F2172">
        <v>1.941278457641602</v>
      </c>
      <c r="G2172">
        <v>0.57940143346786499</v>
      </c>
      <c r="H2172" s="15">
        <v>-999</v>
      </c>
    </row>
    <row r="2173" spans="1:8" x14ac:dyDescent="0.35">
      <c r="A2173" s="14">
        <v>70098</v>
      </c>
      <c r="B2173">
        <v>849.768310546875</v>
      </c>
      <c r="C2173">
        <v>5.406494140625</v>
      </c>
      <c r="D2173">
        <v>12.74105834960938</v>
      </c>
      <c r="E2173">
        <v>1.1749015410041741</v>
      </c>
      <c r="F2173">
        <v>7.4803762435913086</v>
      </c>
      <c r="G2173">
        <v>23.54878044128418</v>
      </c>
      <c r="H2173" s="15">
        <v>-999</v>
      </c>
    </row>
    <row r="2174" spans="1:8" x14ac:dyDescent="0.35">
      <c r="A2174" s="14">
        <v>70099</v>
      </c>
      <c r="B2174">
        <v>991.1689453125</v>
      </c>
      <c r="C2174">
        <v>9.6688232421875</v>
      </c>
      <c r="D2174">
        <v>14.06045532226562</v>
      </c>
      <c r="E2174">
        <v>1.3206271088175141</v>
      </c>
      <c r="F2174">
        <v>5.2670125961303711</v>
      </c>
      <c r="G2174">
        <v>10.048276901245121</v>
      </c>
      <c r="H2174" s="15">
        <v>-999</v>
      </c>
    </row>
    <row r="2175" spans="1:8" x14ac:dyDescent="0.35">
      <c r="A2175" s="14">
        <v>70100</v>
      </c>
      <c r="B2175">
        <v>1213.076538085938</v>
      </c>
      <c r="C2175">
        <v>9.552032470703125</v>
      </c>
      <c r="D2175">
        <v>11.23318481445312</v>
      </c>
      <c r="E2175">
        <v>1.0798704895234019</v>
      </c>
      <c r="F2175">
        <v>7.6447916030883789</v>
      </c>
      <c r="G2175">
        <v>7.0847039222717294</v>
      </c>
      <c r="H2175" s="15">
        <v>-999</v>
      </c>
    </row>
    <row r="2176" spans="1:8" x14ac:dyDescent="0.35">
      <c r="A2176" s="14">
        <v>70101</v>
      </c>
      <c r="B2176">
        <v>1145.472412109375</v>
      </c>
      <c r="C2176">
        <v>2.008209228515625</v>
      </c>
      <c r="D2176">
        <v>9.791961669921875</v>
      </c>
      <c r="E2176">
        <v>0.98954357111031155</v>
      </c>
      <c r="F2176">
        <v>4.5198049545288086</v>
      </c>
      <c r="G2176">
        <v>1.3095136880874629</v>
      </c>
      <c r="H2176" s="15">
        <v>-999</v>
      </c>
    </row>
    <row r="2177" spans="1:8" x14ac:dyDescent="0.35">
      <c r="A2177" s="14">
        <v>70102</v>
      </c>
      <c r="B2177">
        <v>4485.95263671875</v>
      </c>
      <c r="C2177">
        <v>-3.586273193359375</v>
      </c>
      <c r="D2177">
        <v>6.67205810546875</v>
      </c>
      <c r="E2177">
        <v>0.57752718696086258</v>
      </c>
      <c r="F2177">
        <v>1.9809141159057619</v>
      </c>
      <c r="G2177">
        <v>6.1611899582203478E-6</v>
      </c>
      <c r="H2177" s="15">
        <v>-999</v>
      </c>
    </row>
    <row r="2178" spans="1:8" x14ac:dyDescent="0.35">
      <c r="A2178" s="14">
        <v>70103</v>
      </c>
      <c r="B2178">
        <v>4497.30615234375</v>
      </c>
      <c r="C2178">
        <v>-2.387054443359375</v>
      </c>
      <c r="D2178">
        <v>3.834381103515625</v>
      </c>
      <c r="E2178">
        <v>0.48756876004527833</v>
      </c>
      <c r="F2178">
        <v>5.975318431854248</v>
      </c>
      <c r="G2178">
        <v>0.30845737457275391</v>
      </c>
      <c r="H2178" s="15">
        <v>-999</v>
      </c>
    </row>
    <row r="2179" spans="1:8" x14ac:dyDescent="0.35">
      <c r="A2179" s="14">
        <v>70104</v>
      </c>
      <c r="B2179">
        <v>1851.963989257812</v>
      </c>
      <c r="C2179">
        <v>1.314117431640625</v>
      </c>
      <c r="D2179">
        <v>3.69171142578125</v>
      </c>
      <c r="E2179">
        <v>0.62023124445623179</v>
      </c>
      <c r="F2179">
        <v>2.2128572463989258</v>
      </c>
      <c r="G2179">
        <v>1.111266855150461E-2</v>
      </c>
      <c r="H2179" s="15">
        <v>-999</v>
      </c>
    </row>
    <row r="2180" spans="1:8" x14ac:dyDescent="0.35">
      <c r="A2180" s="14">
        <v>70105</v>
      </c>
      <c r="B2180">
        <v>853.8961181640625</v>
      </c>
      <c r="C2180">
        <v>1.69677734375</v>
      </c>
      <c r="D2180">
        <v>10.86557006835938</v>
      </c>
      <c r="E2180">
        <v>0.99858807147247319</v>
      </c>
      <c r="F2180">
        <v>4.1388611793518066</v>
      </c>
      <c r="G2180">
        <v>9.925999641418457</v>
      </c>
      <c r="H2180" s="15">
        <v>-999</v>
      </c>
    </row>
    <row r="2181" spans="1:8" x14ac:dyDescent="0.35">
      <c r="A2181" s="14">
        <v>70106</v>
      </c>
      <c r="B2181">
        <v>1089.737426757812</v>
      </c>
      <c r="C2181">
        <v>6.050262451171875</v>
      </c>
      <c r="D2181">
        <v>9.254608154296875</v>
      </c>
      <c r="E2181">
        <v>1.036445324549111</v>
      </c>
      <c r="F2181">
        <v>2.2011127471923828</v>
      </c>
      <c r="G2181">
        <v>0.40110167860984802</v>
      </c>
      <c r="H2181" s="15">
        <v>-999</v>
      </c>
    </row>
    <row r="2182" spans="1:8" x14ac:dyDescent="0.35">
      <c r="A2182" s="14">
        <v>70107</v>
      </c>
      <c r="B2182">
        <v>601.541015625</v>
      </c>
      <c r="C2182">
        <v>3.07830810546875</v>
      </c>
      <c r="D2182">
        <v>8.14453125</v>
      </c>
      <c r="E2182">
        <v>0.9413111892046121</v>
      </c>
      <c r="F2182">
        <v>2.7684917449951172</v>
      </c>
      <c r="G2182">
        <v>11.73088550567627</v>
      </c>
      <c r="H2182" s="15">
        <v>-999</v>
      </c>
    </row>
    <row r="2183" spans="1:8" x14ac:dyDescent="0.35">
      <c r="A2183" s="14">
        <v>70108</v>
      </c>
      <c r="B2183">
        <v>1165.0830078125</v>
      </c>
      <c r="C2183">
        <v>5.919219970703125</v>
      </c>
      <c r="D2183">
        <v>9.792999267578125</v>
      </c>
      <c r="E2183">
        <v>0.98057769614096824</v>
      </c>
      <c r="F2183">
        <v>3.906551837921143</v>
      </c>
      <c r="G2183">
        <v>5.3314938545227051</v>
      </c>
      <c r="H2183" s="15">
        <v>-999</v>
      </c>
    </row>
    <row r="2184" spans="1:8" x14ac:dyDescent="0.35">
      <c r="A2184" s="14">
        <v>70109</v>
      </c>
      <c r="B2184">
        <v>2554.842041015625</v>
      </c>
      <c r="C2184">
        <v>3.418212890625</v>
      </c>
      <c r="D2184">
        <v>9.438934326171875</v>
      </c>
      <c r="E2184">
        <v>0.92255368329945886</v>
      </c>
      <c r="F2184">
        <v>6.1158785820007324</v>
      </c>
      <c r="G2184">
        <v>5.7791805267333984</v>
      </c>
      <c r="H2184" s="15">
        <v>-999</v>
      </c>
    </row>
    <row r="2185" spans="1:8" x14ac:dyDescent="0.35">
      <c r="A2185" s="14">
        <v>70110</v>
      </c>
      <c r="B2185">
        <v>1013.359558105469</v>
      </c>
      <c r="C2185">
        <v>7.64923095703125</v>
      </c>
      <c r="D2185">
        <v>11.92254638671875</v>
      </c>
      <c r="E2185">
        <v>1.164983310705733</v>
      </c>
      <c r="F2185">
        <v>4.7700977325439453</v>
      </c>
      <c r="G2185">
        <v>2.5237987041473389</v>
      </c>
      <c r="H2185" s="15">
        <v>-999</v>
      </c>
    </row>
    <row r="2186" spans="1:8" x14ac:dyDescent="0.35">
      <c r="A2186" s="14">
        <v>70111</v>
      </c>
      <c r="B2186">
        <v>3614.83740234375</v>
      </c>
      <c r="C2186">
        <v>3.408721923828125</v>
      </c>
      <c r="D2186">
        <v>9.241058349609375</v>
      </c>
      <c r="E2186">
        <v>0.88268565313968594</v>
      </c>
      <c r="F2186">
        <v>4.4111738204956046</v>
      </c>
      <c r="G2186">
        <v>2.6950463652610779E-2</v>
      </c>
      <c r="H2186" s="15">
        <v>-999</v>
      </c>
    </row>
    <row r="2187" spans="1:8" x14ac:dyDescent="0.35">
      <c r="A2187" s="14">
        <v>70112</v>
      </c>
      <c r="B2187">
        <v>1270.359252929688</v>
      </c>
      <c r="C2187">
        <v>4.67822265625</v>
      </c>
      <c r="D2187">
        <v>9.018218994140625</v>
      </c>
      <c r="E2187">
        <v>0.95076058489790927</v>
      </c>
      <c r="F2187">
        <v>3.923433780670166</v>
      </c>
      <c r="G2187">
        <v>7.9830703735351563</v>
      </c>
      <c r="H2187" s="15">
        <v>-999</v>
      </c>
    </row>
    <row r="2188" spans="1:8" x14ac:dyDescent="0.35">
      <c r="A2188" s="14">
        <v>70113</v>
      </c>
      <c r="B2188">
        <v>1285.842041015625</v>
      </c>
      <c r="C2188">
        <v>3.77142333984375</v>
      </c>
      <c r="D2188">
        <v>6.714752197265625</v>
      </c>
      <c r="E2188">
        <v>0.88277053653031101</v>
      </c>
      <c r="F2188">
        <v>2.4176416397094731</v>
      </c>
      <c r="G2188">
        <v>0.54141443967819214</v>
      </c>
      <c r="H2188" s="15">
        <v>-999</v>
      </c>
    </row>
    <row r="2189" spans="1:8" x14ac:dyDescent="0.35">
      <c r="A2189" s="14">
        <v>70114</v>
      </c>
      <c r="B2189">
        <v>2341.19140625</v>
      </c>
      <c r="C2189">
        <v>3.074493408203125</v>
      </c>
      <c r="D2189">
        <v>6.218017578125</v>
      </c>
      <c r="E2189">
        <v>0.77768995514990702</v>
      </c>
      <c r="F2189">
        <v>3.6276335716247559</v>
      </c>
      <c r="G2189">
        <v>1.569058775901794</v>
      </c>
      <c r="H2189" s="15">
        <v>-999</v>
      </c>
    </row>
    <row r="2190" spans="1:8" x14ac:dyDescent="0.35">
      <c r="A2190" s="14">
        <v>70115</v>
      </c>
      <c r="B2190">
        <v>1045.871704101562</v>
      </c>
      <c r="C2190">
        <v>4.17022705078125</v>
      </c>
      <c r="D2190">
        <v>10.59796142578125</v>
      </c>
      <c r="E2190">
        <v>0.99832271066180722</v>
      </c>
      <c r="F2190">
        <v>4.4045677185058594</v>
      </c>
      <c r="G2190">
        <v>13.307992935180661</v>
      </c>
      <c r="H2190" s="15">
        <v>-999</v>
      </c>
    </row>
    <row r="2191" spans="1:8" x14ac:dyDescent="0.35">
      <c r="A2191" s="14">
        <v>70116</v>
      </c>
      <c r="B2191">
        <v>1591.867553710938</v>
      </c>
      <c r="C2191">
        <v>7.97869873046875</v>
      </c>
      <c r="D2191">
        <v>9.627410888671875</v>
      </c>
      <c r="E2191">
        <v>0.97980318427547075</v>
      </c>
      <c r="F2191">
        <v>6.1503763198852539</v>
      </c>
      <c r="G2191">
        <v>2.7708320617675781</v>
      </c>
      <c r="H2191" s="15">
        <v>-999</v>
      </c>
    </row>
    <row r="2192" spans="1:8" x14ac:dyDescent="0.35">
      <c r="A2192" s="14">
        <v>70117</v>
      </c>
      <c r="B2192">
        <v>1022.648742675781</v>
      </c>
      <c r="C2192">
        <v>7.0814208984375</v>
      </c>
      <c r="D2192">
        <v>8.914093017578125</v>
      </c>
      <c r="E2192">
        <v>1.0126143927856761</v>
      </c>
      <c r="F2192">
        <v>7.0770459175109863</v>
      </c>
      <c r="G2192">
        <v>11.03549957275391</v>
      </c>
      <c r="H2192" s="15">
        <v>-999</v>
      </c>
    </row>
    <row r="2193" spans="1:8" x14ac:dyDescent="0.35">
      <c r="A2193" s="14">
        <v>70118</v>
      </c>
      <c r="B2193">
        <v>2235.3984375</v>
      </c>
      <c r="C2193">
        <v>5.792938232421875</v>
      </c>
      <c r="D2193">
        <v>9.691986083984375</v>
      </c>
      <c r="E2193">
        <v>0.9626358285545078</v>
      </c>
      <c r="F2193">
        <v>4.7590875625610352</v>
      </c>
      <c r="G2193">
        <v>3.6079483032226558</v>
      </c>
      <c r="H2193" s="15">
        <v>-999</v>
      </c>
    </row>
    <row r="2194" spans="1:8" x14ac:dyDescent="0.35">
      <c r="A2194" s="14">
        <v>70119</v>
      </c>
      <c r="B2194">
        <v>1272.423828125</v>
      </c>
      <c r="C2194">
        <v>3.95184326171875</v>
      </c>
      <c r="D2194">
        <v>7.36456298828125</v>
      </c>
      <c r="E2194">
        <v>0.8107561797432894</v>
      </c>
      <c r="F2194">
        <v>4.3410773277282706</v>
      </c>
      <c r="G2194">
        <v>2.8445723056793208</v>
      </c>
      <c r="H2194" s="15">
        <v>-999</v>
      </c>
    </row>
    <row r="2195" spans="1:8" x14ac:dyDescent="0.35">
      <c r="A2195" s="14">
        <v>70120</v>
      </c>
      <c r="B2195">
        <v>1255.910034179688</v>
      </c>
      <c r="C2195">
        <v>6.28857421875</v>
      </c>
      <c r="D2195">
        <v>9.31292724609375</v>
      </c>
      <c r="E2195">
        <v>0.98480604044817488</v>
      </c>
      <c r="F2195">
        <v>6.4887485504150391</v>
      </c>
      <c r="G2195">
        <v>11.82483577728271</v>
      </c>
      <c r="H2195" s="15">
        <v>-999</v>
      </c>
    </row>
    <row r="2196" spans="1:8" x14ac:dyDescent="0.35">
      <c r="A2196" s="14">
        <v>70121</v>
      </c>
      <c r="B2196">
        <v>981.36431884765625</v>
      </c>
      <c r="C2196">
        <v>6.68450927734375</v>
      </c>
      <c r="D2196">
        <v>7.698822021484375</v>
      </c>
      <c r="E2196">
        <v>0.95849791196376932</v>
      </c>
      <c r="F2196">
        <v>7.850677490234375</v>
      </c>
      <c r="G2196">
        <v>8.9566898345947266</v>
      </c>
      <c r="H2196" s="15">
        <v>-999</v>
      </c>
    </row>
    <row r="2197" spans="1:8" x14ac:dyDescent="0.35">
      <c r="A2197" s="14">
        <v>70122</v>
      </c>
      <c r="B2197">
        <v>1398.34423828125</v>
      </c>
      <c r="C2197">
        <v>5.78155517578125</v>
      </c>
      <c r="D2197">
        <v>7.918548583984375</v>
      </c>
      <c r="E2197">
        <v>0.93913193538260809</v>
      </c>
      <c r="F2197">
        <v>3.6768112182617192</v>
      </c>
      <c r="G2197">
        <v>2.2151346206665039</v>
      </c>
      <c r="H2197" s="15">
        <v>-999</v>
      </c>
    </row>
    <row r="2198" spans="1:8" x14ac:dyDescent="0.35">
      <c r="A2198" s="14">
        <v>70123</v>
      </c>
      <c r="B2198">
        <v>1834.41796875</v>
      </c>
      <c r="C2198">
        <v>4.464569091796875</v>
      </c>
      <c r="D2198">
        <v>8.052886962890625</v>
      </c>
      <c r="E2198">
        <v>0.85868743395786606</v>
      </c>
      <c r="F2198">
        <v>2.9108867645263672</v>
      </c>
      <c r="G2198">
        <v>0.2310237139463425</v>
      </c>
      <c r="H2198" s="15">
        <v>-999</v>
      </c>
    </row>
    <row r="2199" spans="1:8" x14ac:dyDescent="0.35">
      <c r="A2199" s="14">
        <v>70124</v>
      </c>
      <c r="B2199">
        <v>3484.273681640625</v>
      </c>
      <c r="C2199">
        <v>0.771942138671875</v>
      </c>
      <c r="D2199">
        <v>5.42034912109375</v>
      </c>
      <c r="E2199">
        <v>0.71239425316624971</v>
      </c>
      <c r="F2199">
        <v>1.7797994613647461</v>
      </c>
      <c r="G2199">
        <v>2.0630865037674081E-5</v>
      </c>
      <c r="H2199" s="15">
        <v>-999</v>
      </c>
    </row>
    <row r="2200" spans="1:8" x14ac:dyDescent="0.35">
      <c r="A2200" s="14">
        <v>70125</v>
      </c>
      <c r="B2200">
        <v>710.9464111328125</v>
      </c>
      <c r="C2200">
        <v>3.02703857421875</v>
      </c>
      <c r="D2200">
        <v>4.363372802734375</v>
      </c>
      <c r="E2200">
        <v>0.70581810578817994</v>
      </c>
      <c r="F2200">
        <v>3.1435632705688481</v>
      </c>
      <c r="G2200">
        <v>0.7818484902381897</v>
      </c>
      <c r="H2200" s="15">
        <v>-999</v>
      </c>
    </row>
    <row r="2201" spans="1:8" x14ac:dyDescent="0.35">
      <c r="A2201" s="14">
        <v>70126</v>
      </c>
      <c r="B2201">
        <v>1609.929077148438</v>
      </c>
      <c r="C2201">
        <v>4.481658935546875</v>
      </c>
      <c r="D2201">
        <v>8.084136962890625</v>
      </c>
      <c r="E2201">
        <v>0.74390037860674108</v>
      </c>
      <c r="F2201">
        <v>3.6305694580078121</v>
      </c>
      <c r="G2201">
        <v>0.93619459867477417</v>
      </c>
      <c r="H2201" s="15">
        <v>-999</v>
      </c>
    </row>
    <row r="2202" spans="1:8" x14ac:dyDescent="0.35">
      <c r="A2202" s="14">
        <v>70127</v>
      </c>
      <c r="B2202">
        <v>3863.580078125</v>
      </c>
      <c r="C2202">
        <v>1.37109375</v>
      </c>
      <c r="D2202">
        <v>8.051849365234375</v>
      </c>
      <c r="E2202">
        <v>0.7606891464304435</v>
      </c>
      <c r="F2202">
        <v>4.775235652923584</v>
      </c>
      <c r="G2202">
        <v>0.19562543928623199</v>
      </c>
      <c r="H2202" s="15">
        <v>-999</v>
      </c>
    </row>
    <row r="2203" spans="1:8" x14ac:dyDescent="0.35">
      <c r="A2203" s="14">
        <v>70128</v>
      </c>
      <c r="B2203">
        <v>3862.0322265625</v>
      </c>
      <c r="C2203">
        <v>2.989990234375</v>
      </c>
      <c r="D2203">
        <v>5.519287109375</v>
      </c>
      <c r="E2203">
        <v>0.70118912010362056</v>
      </c>
      <c r="F2203">
        <v>5.9415545463562012</v>
      </c>
      <c r="G2203">
        <v>3.6990864276885991</v>
      </c>
      <c r="H2203" s="15">
        <v>-999</v>
      </c>
    </row>
    <row r="2204" spans="1:8" x14ac:dyDescent="0.35">
      <c r="A2204" s="14">
        <v>70129</v>
      </c>
      <c r="B2204">
        <v>649.53460693359375</v>
      </c>
      <c r="C2204">
        <v>3.357452392578125</v>
      </c>
      <c r="D2204">
        <v>9.76904296875</v>
      </c>
      <c r="E2204">
        <v>0.91697298783519177</v>
      </c>
      <c r="F2204">
        <v>6.794090747833252</v>
      </c>
      <c r="G2204">
        <v>12.510213851928709</v>
      </c>
      <c r="H2204" s="15">
        <v>-999</v>
      </c>
    </row>
    <row r="2205" spans="1:8" x14ac:dyDescent="0.35">
      <c r="A2205" s="14">
        <v>70130</v>
      </c>
      <c r="B2205">
        <v>1790.035400390625</v>
      </c>
      <c r="C2205">
        <v>6.51171875</v>
      </c>
      <c r="D2205">
        <v>10.38134765625</v>
      </c>
      <c r="E2205">
        <v>1.0484060173464751</v>
      </c>
      <c r="F2205">
        <v>6.8043665885925293</v>
      </c>
      <c r="G2205">
        <v>3.3939933776855469</v>
      </c>
      <c r="H2205" s="15">
        <v>-999</v>
      </c>
    </row>
    <row r="2206" spans="1:8" x14ac:dyDescent="0.35">
      <c r="A2206" s="14">
        <v>70131</v>
      </c>
      <c r="B2206">
        <v>1787.455444335938</v>
      </c>
      <c r="C2206">
        <v>4.38671875</v>
      </c>
      <c r="D2206">
        <v>8.764129638671875</v>
      </c>
      <c r="E2206">
        <v>0.93209680879532997</v>
      </c>
      <c r="F2206">
        <v>3.538453102111816</v>
      </c>
      <c r="G2206">
        <v>0.85848879814147949</v>
      </c>
      <c r="H2206" s="15">
        <v>-999</v>
      </c>
    </row>
    <row r="2207" spans="1:8" x14ac:dyDescent="0.35">
      <c r="A2207" s="14">
        <v>70132</v>
      </c>
      <c r="B2207">
        <v>3561.682373046875</v>
      </c>
      <c r="C2207">
        <v>1.549591064453125</v>
      </c>
      <c r="D2207">
        <v>6.884490966796875</v>
      </c>
      <c r="E2207">
        <v>0.68322411201176958</v>
      </c>
      <c r="F2207">
        <v>3.1171398162841801</v>
      </c>
      <c r="G2207">
        <v>8.6786560714244843E-2</v>
      </c>
      <c r="H2207" s="15">
        <v>-999</v>
      </c>
    </row>
    <row r="2208" spans="1:8" x14ac:dyDescent="0.35">
      <c r="A2208" s="14">
        <v>70133</v>
      </c>
      <c r="B2208">
        <v>2235.3984375</v>
      </c>
      <c r="C2208">
        <v>0.573486328125</v>
      </c>
      <c r="D2208">
        <v>6.728302001953125</v>
      </c>
      <c r="E2208">
        <v>0.72476798067768844</v>
      </c>
      <c r="F2208">
        <v>2.873820304870605</v>
      </c>
      <c r="G2208">
        <v>0.1404458433389664</v>
      </c>
      <c r="H2208" s="15">
        <v>-999</v>
      </c>
    </row>
    <row r="2209" spans="1:8" x14ac:dyDescent="0.35">
      <c r="A2209" s="14">
        <v>70134</v>
      </c>
      <c r="B2209">
        <v>1914.923583984375</v>
      </c>
      <c r="C2209">
        <v>2.25128173828125</v>
      </c>
      <c r="D2209">
        <v>7.19586181640625</v>
      </c>
      <c r="E2209">
        <v>0.81577936089619585</v>
      </c>
      <c r="F2209">
        <v>3.505790233612061</v>
      </c>
      <c r="G2209">
        <v>2.205122709274292</v>
      </c>
      <c r="H2209" s="15">
        <v>-999</v>
      </c>
    </row>
    <row r="2210" spans="1:8" x14ac:dyDescent="0.35">
      <c r="A2210" s="14">
        <v>70135</v>
      </c>
      <c r="B2210">
        <v>1843.190307617188</v>
      </c>
      <c r="C2210">
        <v>0.249725341796875</v>
      </c>
      <c r="D2210">
        <v>4.652862548828125</v>
      </c>
      <c r="E2210">
        <v>0.67836561336220635</v>
      </c>
      <c r="F2210">
        <v>3.904716968536377</v>
      </c>
      <c r="G2210">
        <v>9.66021728515625</v>
      </c>
      <c r="H2210" s="15">
        <v>-999</v>
      </c>
    </row>
    <row r="2211" spans="1:8" x14ac:dyDescent="0.35">
      <c r="A2211" s="14">
        <v>70136</v>
      </c>
      <c r="B2211">
        <v>1490.20361328125</v>
      </c>
      <c r="C2211">
        <v>0.229766845703125</v>
      </c>
      <c r="D2211">
        <v>7.7227783203125</v>
      </c>
      <c r="E2211">
        <v>0.85426333188636461</v>
      </c>
      <c r="F2211">
        <v>3.0459423065185551</v>
      </c>
      <c r="G2211">
        <v>2.2175750732421879</v>
      </c>
      <c r="H2211" s="15">
        <v>-999</v>
      </c>
    </row>
    <row r="2212" spans="1:8" x14ac:dyDescent="0.35">
      <c r="A2212" s="14">
        <v>70137</v>
      </c>
      <c r="B2212">
        <v>3232.43408203125</v>
      </c>
      <c r="C2212">
        <v>-4.65447998046875</v>
      </c>
      <c r="D2212">
        <v>-0.398712158203125</v>
      </c>
      <c r="E2212">
        <v>0.44793386802165119</v>
      </c>
      <c r="F2212">
        <v>3.4037647247314449</v>
      </c>
      <c r="G2212">
        <v>5.9870421886444092E-2</v>
      </c>
      <c r="H2212" s="15">
        <v>-999</v>
      </c>
    </row>
    <row r="2213" spans="1:8" x14ac:dyDescent="0.35">
      <c r="A2213" s="14">
        <v>70138</v>
      </c>
      <c r="B2213">
        <v>2361.834228515625</v>
      </c>
      <c r="C2213">
        <v>-3.60052490234375</v>
      </c>
      <c r="D2213">
        <v>0.34478759765625</v>
      </c>
      <c r="E2213">
        <v>0.49268273698125298</v>
      </c>
      <c r="F2213">
        <v>2.276347160339355</v>
      </c>
      <c r="G2213">
        <v>0.38775274157524109</v>
      </c>
      <c r="H2213" s="15">
        <v>-999</v>
      </c>
    </row>
    <row r="2214" spans="1:8" x14ac:dyDescent="0.35">
      <c r="A2214" s="14">
        <v>70139</v>
      </c>
      <c r="B2214">
        <v>4610.32373046875</v>
      </c>
      <c r="C2214">
        <v>-5.457763671875</v>
      </c>
      <c r="D2214">
        <v>-0.918365478515625</v>
      </c>
      <c r="E2214">
        <v>0.38976614945678079</v>
      </c>
      <c r="F2214">
        <v>5.1103043556213379</v>
      </c>
      <c r="G2214">
        <v>0.70743316411972046</v>
      </c>
      <c r="H2214" s="15">
        <v>-999</v>
      </c>
    </row>
    <row r="2215" spans="1:8" x14ac:dyDescent="0.35">
      <c r="A2215" s="14">
        <v>70140</v>
      </c>
      <c r="B2215">
        <v>4473.56787109375</v>
      </c>
      <c r="C2215">
        <v>-8.033782958984375</v>
      </c>
      <c r="D2215">
        <v>-4.19342041015625</v>
      </c>
      <c r="E2215">
        <v>0.31930412712185968</v>
      </c>
      <c r="F2215">
        <v>6.1004648208618164</v>
      </c>
      <c r="G2215">
        <v>0.17787061631679529</v>
      </c>
      <c r="H2215" s="15">
        <v>-999</v>
      </c>
    </row>
    <row r="2216" spans="1:8" x14ac:dyDescent="0.35">
      <c r="A2216" s="14">
        <v>70141</v>
      </c>
      <c r="B2216">
        <v>1310.097290039062</v>
      </c>
      <c r="C2216">
        <v>-3.3375244140625</v>
      </c>
      <c r="D2216">
        <v>-0.35394287109375</v>
      </c>
      <c r="E2216">
        <v>0.47163216088833471</v>
      </c>
      <c r="F2216">
        <v>5.712547779083252</v>
      </c>
      <c r="G2216">
        <v>5.713078498840332</v>
      </c>
      <c r="H2216" s="15">
        <v>-999</v>
      </c>
    </row>
    <row r="2217" spans="1:8" x14ac:dyDescent="0.35">
      <c r="A2217" s="14">
        <v>70142</v>
      </c>
      <c r="B2217">
        <v>2937.76220703125</v>
      </c>
      <c r="C2217">
        <v>-3.048858642578125</v>
      </c>
      <c r="D2217">
        <v>0.300018310546875</v>
      </c>
      <c r="E2217">
        <v>0.46494260167634238</v>
      </c>
      <c r="F2217">
        <v>7.2432956695556641</v>
      </c>
      <c r="G2217">
        <v>0.55634993314743042</v>
      </c>
      <c r="H2217" s="15">
        <v>-999</v>
      </c>
    </row>
    <row r="2218" spans="1:8" x14ac:dyDescent="0.35">
      <c r="A2218" s="14">
        <v>70143</v>
      </c>
      <c r="B2218">
        <v>3949.762451171875</v>
      </c>
      <c r="C2218">
        <v>-6.2078857421875</v>
      </c>
      <c r="D2218">
        <v>-0.33935546875</v>
      </c>
      <c r="E2218">
        <v>0.44267621298749038</v>
      </c>
      <c r="F2218">
        <v>5.3044462203979492</v>
      </c>
      <c r="G2218">
        <v>1.4208458596840501E-3</v>
      </c>
      <c r="H2218" s="15">
        <v>-999</v>
      </c>
    </row>
    <row r="2219" spans="1:8" x14ac:dyDescent="0.35">
      <c r="A2219" s="14">
        <v>70144</v>
      </c>
      <c r="B2219">
        <v>2292.16552734375</v>
      </c>
      <c r="C2219">
        <v>-6.19647216796875</v>
      </c>
      <c r="D2219">
        <v>4.977783203125</v>
      </c>
      <c r="E2219">
        <v>0.55650858334435616</v>
      </c>
      <c r="F2219">
        <v>3.4415655136108398</v>
      </c>
      <c r="G2219">
        <v>0.68848085403442383</v>
      </c>
      <c r="H2219" s="15">
        <v>-999</v>
      </c>
    </row>
    <row r="2220" spans="1:8" x14ac:dyDescent="0.35">
      <c r="A2220" s="14">
        <v>70145</v>
      </c>
      <c r="B2220">
        <v>3819.19873046875</v>
      </c>
      <c r="C2220">
        <v>-1.087188720703125</v>
      </c>
      <c r="D2220">
        <v>5.40472412109375</v>
      </c>
      <c r="E2220">
        <v>0.61808443578737116</v>
      </c>
      <c r="F2220">
        <v>3.5281767845153809</v>
      </c>
      <c r="G2220">
        <v>0.38775274157524109</v>
      </c>
      <c r="H2220" s="15">
        <v>-999</v>
      </c>
    </row>
    <row r="2221" spans="1:8" x14ac:dyDescent="0.35">
      <c r="A2221" s="14">
        <v>70146</v>
      </c>
      <c r="B2221">
        <v>1394.215209960938</v>
      </c>
      <c r="C2221">
        <v>2.46966552734375</v>
      </c>
      <c r="D2221">
        <v>5.143341064453125</v>
      </c>
      <c r="E2221">
        <v>0.7403366536770507</v>
      </c>
      <c r="F2221">
        <v>4.7143139839172363</v>
      </c>
      <c r="G2221">
        <v>0.65062791109085083</v>
      </c>
      <c r="H2221" s="15">
        <v>-999</v>
      </c>
    </row>
    <row r="2222" spans="1:8" x14ac:dyDescent="0.35">
      <c r="A2222" s="14">
        <v>70147</v>
      </c>
      <c r="B2222">
        <v>1700.240600585938</v>
      </c>
      <c r="C2222">
        <v>-0.152862548828125</v>
      </c>
      <c r="D2222">
        <v>4.358184814453125</v>
      </c>
      <c r="E2222">
        <v>0.70761082624330573</v>
      </c>
      <c r="F2222">
        <v>1.9379758834838869</v>
      </c>
      <c r="G2222">
        <v>0.2205143719911575</v>
      </c>
      <c r="H2222" s="15">
        <v>-999</v>
      </c>
    </row>
    <row r="2223" spans="1:8" x14ac:dyDescent="0.35">
      <c r="A2223" s="14">
        <v>70148</v>
      </c>
      <c r="B2223">
        <v>5261.5966796875</v>
      </c>
      <c r="C2223">
        <v>-1.6065673828125</v>
      </c>
      <c r="D2223">
        <v>4.5091552734375</v>
      </c>
      <c r="E2223">
        <v>0.54118639689996062</v>
      </c>
      <c r="F2223">
        <v>4.5517339706420898</v>
      </c>
      <c r="G2223">
        <v>6.1611899582203478E-6</v>
      </c>
      <c r="H2223" s="15">
        <v>-999</v>
      </c>
    </row>
    <row r="2224" spans="1:8" x14ac:dyDescent="0.35">
      <c r="A2224" s="14">
        <v>70149</v>
      </c>
      <c r="B2224">
        <v>5430.349609375</v>
      </c>
      <c r="C2224">
        <v>-2.715576171875</v>
      </c>
      <c r="D2224">
        <v>2.0703125</v>
      </c>
      <c r="E2224">
        <v>0.50628736341403002</v>
      </c>
      <c r="F2224">
        <v>4.2427215576171884</v>
      </c>
      <c r="G2224">
        <v>1.4208458596840501E-3</v>
      </c>
      <c r="H2224" s="15">
        <v>-999</v>
      </c>
    </row>
    <row r="2225" spans="1:8" x14ac:dyDescent="0.35">
      <c r="A2225" s="14">
        <v>70150</v>
      </c>
      <c r="B2225">
        <v>2106.3837890625</v>
      </c>
      <c r="C2225">
        <v>-0.962799072265625</v>
      </c>
      <c r="D2225">
        <v>3.368896484375</v>
      </c>
      <c r="E2225">
        <v>0.5894026800535247</v>
      </c>
      <c r="F2225">
        <v>2.966670036315918</v>
      </c>
      <c r="G2225">
        <v>6.7630119621753693E-2</v>
      </c>
      <c r="H2225" s="15">
        <v>-999</v>
      </c>
    </row>
    <row r="2226" spans="1:8" x14ac:dyDescent="0.35">
      <c r="A2226" s="14">
        <v>70151</v>
      </c>
      <c r="B2226">
        <v>2688.502685546875</v>
      </c>
      <c r="C2226">
        <v>-1.31982421875</v>
      </c>
      <c r="D2226">
        <v>6.447113037109375</v>
      </c>
      <c r="E2226">
        <v>0.63700944854471764</v>
      </c>
      <c r="F2226">
        <v>2.959330558776855</v>
      </c>
      <c r="G2226">
        <v>2.0221279934048649E-2</v>
      </c>
      <c r="H2226" s="15">
        <v>-999</v>
      </c>
    </row>
    <row r="2227" spans="1:8" x14ac:dyDescent="0.35">
      <c r="A2227" s="14">
        <v>70152</v>
      </c>
      <c r="B2227">
        <v>5648.12841796875</v>
      </c>
      <c r="C2227">
        <v>-1.464141845703125</v>
      </c>
      <c r="D2227">
        <v>6.917816162109375</v>
      </c>
      <c r="E2227">
        <v>0.53629573571268141</v>
      </c>
      <c r="F2227">
        <v>3.4566125869750981</v>
      </c>
      <c r="G2227">
        <v>5.1303422078490257E-3</v>
      </c>
      <c r="H2227" s="15">
        <v>-999</v>
      </c>
    </row>
    <row r="2228" spans="1:8" x14ac:dyDescent="0.35">
      <c r="A2228" s="14">
        <v>70153</v>
      </c>
      <c r="B2228">
        <v>1179.5322265625</v>
      </c>
      <c r="C2228">
        <v>-1.0064697265625</v>
      </c>
      <c r="D2228">
        <v>6.017059326171875</v>
      </c>
      <c r="E2228">
        <v>0.64454577747352526</v>
      </c>
      <c r="F2228">
        <v>3.3868827819824219</v>
      </c>
      <c r="G2228">
        <v>1.2889648675918579</v>
      </c>
      <c r="H2228" s="15">
        <v>-999</v>
      </c>
    </row>
    <row r="2229" spans="1:8" x14ac:dyDescent="0.35">
      <c r="A2229" s="14">
        <v>70154</v>
      </c>
      <c r="B2229">
        <v>1532.520263671875</v>
      </c>
      <c r="C2229">
        <v>3.63470458984375</v>
      </c>
      <c r="D2229">
        <v>5.7608642578125</v>
      </c>
      <c r="E2229">
        <v>0.78580197495171911</v>
      </c>
      <c r="F2229">
        <v>1.772826194763184</v>
      </c>
      <c r="G2229">
        <v>0.68848085403442383</v>
      </c>
      <c r="H2229" s="15">
        <v>-999</v>
      </c>
    </row>
    <row r="2230" spans="1:8" x14ac:dyDescent="0.35">
      <c r="A2230" s="14">
        <v>70155</v>
      </c>
      <c r="B2230">
        <v>1577.933837890625</v>
      </c>
      <c r="C2230">
        <v>2.8912353515625</v>
      </c>
      <c r="D2230">
        <v>5.865020751953125</v>
      </c>
      <c r="E2230">
        <v>0.74321898869983016</v>
      </c>
      <c r="F2230">
        <v>1.799616813659668</v>
      </c>
      <c r="G2230">
        <v>0.14511564373970029</v>
      </c>
      <c r="H2230" s="15">
        <v>-999</v>
      </c>
    </row>
    <row r="2231" spans="1:8" x14ac:dyDescent="0.35">
      <c r="A2231" s="14">
        <v>70156</v>
      </c>
      <c r="B2231">
        <v>1004.587219238281</v>
      </c>
      <c r="C2231">
        <v>2.63677978515625</v>
      </c>
      <c r="D2231">
        <v>7.72174072265625</v>
      </c>
      <c r="E2231">
        <v>0.81644638995579311</v>
      </c>
      <c r="F2231">
        <v>3.7571835517883301</v>
      </c>
      <c r="G2231">
        <v>4.2748875617980957</v>
      </c>
      <c r="H2231" s="15">
        <v>-999</v>
      </c>
    </row>
    <row r="2232" spans="1:8" x14ac:dyDescent="0.35">
      <c r="A2232" s="14">
        <v>70157</v>
      </c>
      <c r="B2232">
        <v>3311.9072265625</v>
      </c>
      <c r="C2232">
        <v>1.18499755859375</v>
      </c>
      <c r="D2232">
        <v>9.306671142578125</v>
      </c>
      <c r="E2232">
        <v>0.81627167913593734</v>
      </c>
      <c r="F2232">
        <v>4.0485796928405762</v>
      </c>
      <c r="G2232">
        <v>0.3245062530040741</v>
      </c>
      <c r="H2232" s="15">
        <v>-999</v>
      </c>
    </row>
    <row r="2233" spans="1:8" x14ac:dyDescent="0.35">
      <c r="A2233" s="14">
        <v>70158</v>
      </c>
      <c r="B2233">
        <v>3869.7724609375</v>
      </c>
      <c r="C2233">
        <v>3.863525390625</v>
      </c>
      <c r="D2233">
        <v>9.321258544921875</v>
      </c>
      <c r="E2233">
        <v>0.90014085871339389</v>
      </c>
      <c r="F2233">
        <v>3.734796524047852</v>
      </c>
      <c r="G2233">
        <v>0.47730228304862982</v>
      </c>
      <c r="H2233" s="15">
        <v>-999</v>
      </c>
    </row>
    <row r="2234" spans="1:8" x14ac:dyDescent="0.35">
      <c r="A2234" s="14">
        <v>70159</v>
      </c>
      <c r="B2234">
        <v>1460.271606445312</v>
      </c>
      <c r="C2234">
        <v>4.520599365234375</v>
      </c>
      <c r="D2234">
        <v>9.288970947265625</v>
      </c>
      <c r="E2234">
        <v>0.94217362589859266</v>
      </c>
      <c r="F2234">
        <v>3.262837409973145</v>
      </c>
      <c r="G2234">
        <v>0.72007685899734497</v>
      </c>
      <c r="H2234" s="15">
        <v>-999</v>
      </c>
    </row>
    <row r="2235" spans="1:8" x14ac:dyDescent="0.35">
      <c r="A2235" s="14">
        <v>70160</v>
      </c>
      <c r="B2235">
        <v>2981.626708984375</v>
      </c>
      <c r="C2235">
        <v>7.3216552734375</v>
      </c>
      <c r="D2235">
        <v>12.08187866210938</v>
      </c>
      <c r="E2235">
        <v>1.0845698469150249</v>
      </c>
      <c r="F2235">
        <v>4.0225229263305664</v>
      </c>
      <c r="G2235">
        <v>3.5580921918153763E-2</v>
      </c>
      <c r="H2235" s="15">
        <v>-999</v>
      </c>
    </row>
    <row r="2236" spans="1:8" x14ac:dyDescent="0.35">
      <c r="A2236" s="14">
        <v>70161</v>
      </c>
      <c r="B2236">
        <v>6116.1982421875</v>
      </c>
      <c r="C2236">
        <v>2.588348388671875</v>
      </c>
      <c r="D2236">
        <v>10.94265747070312</v>
      </c>
      <c r="E2236">
        <v>0.85530783398370847</v>
      </c>
      <c r="F2236">
        <v>3.6834168434143071</v>
      </c>
      <c r="G2236">
        <v>0</v>
      </c>
      <c r="H2236" s="15">
        <v>-999</v>
      </c>
    </row>
    <row r="2237" spans="1:8" x14ac:dyDescent="0.35">
      <c r="A2237" s="14">
        <v>70162</v>
      </c>
      <c r="B2237">
        <v>2577.549560546875</v>
      </c>
      <c r="C2237">
        <v>4.06768798828125</v>
      </c>
      <c r="D2237">
        <v>12.90350341796875</v>
      </c>
      <c r="E2237">
        <v>0.98461613179464702</v>
      </c>
      <c r="F2237">
        <v>3.5788226127624512</v>
      </c>
      <c r="G2237">
        <v>3.545989748090506E-3</v>
      </c>
      <c r="H2237" s="15">
        <v>-999</v>
      </c>
    </row>
    <row r="2238" spans="1:8" x14ac:dyDescent="0.35">
      <c r="A2238" s="14">
        <v>70163</v>
      </c>
      <c r="B2238">
        <v>2402.087646484375</v>
      </c>
      <c r="C2238">
        <v>7.91888427734375</v>
      </c>
      <c r="D2238">
        <v>13.84698486328125</v>
      </c>
      <c r="E2238">
        <v>1.1439206992094</v>
      </c>
      <c r="F2238">
        <v>6.8190464973449707</v>
      </c>
      <c r="G2238">
        <v>1.7499986886978149</v>
      </c>
      <c r="H2238" s="15">
        <v>-999</v>
      </c>
    </row>
    <row r="2239" spans="1:8" x14ac:dyDescent="0.35">
      <c r="A2239" s="14">
        <v>70164</v>
      </c>
      <c r="B2239">
        <v>3198.374267578125</v>
      </c>
      <c r="C2239">
        <v>2.601654052734375</v>
      </c>
      <c r="D2239">
        <v>12.72024536132812</v>
      </c>
      <c r="E2239">
        <v>1.0568841560325839</v>
      </c>
      <c r="F2239">
        <v>6.1947832107543954</v>
      </c>
      <c r="G2239">
        <v>10.33256149291992</v>
      </c>
      <c r="H2239" s="15">
        <v>-999</v>
      </c>
    </row>
    <row r="2240" spans="1:8" x14ac:dyDescent="0.35">
      <c r="A2240" s="14">
        <v>70165</v>
      </c>
      <c r="B2240">
        <v>1342.092529296875</v>
      </c>
      <c r="C2240">
        <v>7.2779541015625</v>
      </c>
      <c r="D2240">
        <v>11.6976318359375</v>
      </c>
      <c r="E2240">
        <v>1.1704296603966009</v>
      </c>
      <c r="F2240">
        <v>4.6427493095397949</v>
      </c>
      <c r="G2240">
        <v>4.0842585563659668</v>
      </c>
      <c r="H2240" s="15">
        <v>-999</v>
      </c>
    </row>
    <row r="2241" spans="1:8" x14ac:dyDescent="0.35">
      <c r="A2241" s="14">
        <v>70166</v>
      </c>
      <c r="B2241">
        <v>1358.0908203125</v>
      </c>
      <c r="C2241">
        <v>9.442840576171875</v>
      </c>
      <c r="D2241">
        <v>11.01138305664062</v>
      </c>
      <c r="E2241">
        <v>1.1866953243648859</v>
      </c>
      <c r="F2241">
        <v>4.4574155807495117</v>
      </c>
      <c r="G2241">
        <v>4.0842585563659668</v>
      </c>
      <c r="H2241" s="15">
        <v>-999</v>
      </c>
    </row>
    <row r="2242" spans="1:8" x14ac:dyDescent="0.35">
      <c r="A2242" s="14">
        <v>70167</v>
      </c>
      <c r="B2242">
        <v>2653.926025390625</v>
      </c>
      <c r="C2242">
        <v>2.1591796875</v>
      </c>
      <c r="D2242">
        <v>10.4854736328125</v>
      </c>
      <c r="E2242">
        <v>0.83630194744275999</v>
      </c>
      <c r="F2242">
        <v>3.2830228805541992</v>
      </c>
      <c r="G2242">
        <v>4.2523769661784172E-3</v>
      </c>
      <c r="H2242" s="15">
        <v>-999</v>
      </c>
    </row>
    <row r="2243" spans="1:8" x14ac:dyDescent="0.35">
      <c r="A2243" s="14">
        <v>70168</v>
      </c>
      <c r="B2243">
        <v>2706.5654296875</v>
      </c>
      <c r="C2243">
        <v>0.858367919921875</v>
      </c>
      <c r="D2243">
        <v>6.27008056640625</v>
      </c>
      <c r="E2243">
        <v>0.70304705391664601</v>
      </c>
      <c r="F2243">
        <v>1.548957824707031</v>
      </c>
      <c r="G2243">
        <v>1.6286395490169529E-2</v>
      </c>
      <c r="H2243" s="15">
        <v>-999</v>
      </c>
    </row>
    <row r="2244" spans="1:8" x14ac:dyDescent="0.35">
      <c r="A2244" s="14">
        <v>70169</v>
      </c>
      <c r="B2244">
        <v>7582.85107421875</v>
      </c>
      <c r="C2244">
        <v>-2.07562255859375</v>
      </c>
      <c r="D2244">
        <v>8.917205810546875</v>
      </c>
      <c r="E2244">
        <v>0.65525129753465161</v>
      </c>
      <c r="F2244">
        <v>2.8848295211791992</v>
      </c>
      <c r="G2244">
        <v>6.2586972489953041E-5</v>
      </c>
      <c r="H2244" s="15">
        <v>-999</v>
      </c>
    </row>
    <row r="2245" spans="1:8" x14ac:dyDescent="0.35">
      <c r="A2245" s="14">
        <v>70170</v>
      </c>
      <c r="B2245">
        <v>2493.43017578125</v>
      </c>
      <c r="C2245">
        <v>5.03997802734375</v>
      </c>
      <c r="D2245">
        <v>9.0963134765625</v>
      </c>
      <c r="E2245">
        <v>0.83666551012013457</v>
      </c>
      <c r="F2245">
        <v>6.8348274230957031</v>
      </c>
      <c r="G2245">
        <v>3.1744792461395259</v>
      </c>
      <c r="H2245" s="15">
        <v>-999</v>
      </c>
    </row>
    <row r="2246" spans="1:8" x14ac:dyDescent="0.35">
      <c r="A2246" s="14">
        <v>70171</v>
      </c>
      <c r="B2246">
        <v>4463.76171875</v>
      </c>
      <c r="C2246">
        <v>5.095062255859375</v>
      </c>
      <c r="D2246">
        <v>9.283782958984375</v>
      </c>
      <c r="E2246">
        <v>0.75337551423793558</v>
      </c>
      <c r="F2246">
        <v>6.4806742668151864</v>
      </c>
      <c r="G2246">
        <v>4.0165930986404419E-3</v>
      </c>
      <c r="H2246" s="15">
        <v>-999</v>
      </c>
    </row>
    <row r="2247" spans="1:8" x14ac:dyDescent="0.35">
      <c r="A2247" s="14">
        <v>70172</v>
      </c>
      <c r="B2247">
        <v>2894.9287109375</v>
      </c>
      <c r="C2247">
        <v>6.750030517578125</v>
      </c>
      <c r="D2247">
        <v>8.964080810546875</v>
      </c>
      <c r="E2247">
        <v>0.86706846821071126</v>
      </c>
      <c r="F2247">
        <v>4.5627436637878418</v>
      </c>
      <c r="G2247">
        <v>6.6977785900235176E-3</v>
      </c>
      <c r="H2247" s="15">
        <v>-999</v>
      </c>
    </row>
    <row r="2248" spans="1:8" x14ac:dyDescent="0.35">
      <c r="A2248" s="14">
        <v>70173</v>
      </c>
      <c r="B2248">
        <v>8588.1435546875</v>
      </c>
      <c r="C2248">
        <v>1.74517822265625</v>
      </c>
      <c r="D2248">
        <v>12.86392211914062</v>
      </c>
      <c r="E2248">
        <v>0.75906605697216667</v>
      </c>
      <c r="F2248">
        <v>2.7222499847412109</v>
      </c>
      <c r="G2248">
        <v>6.1611899582203478E-6</v>
      </c>
      <c r="H2248" s="15">
        <v>-999</v>
      </c>
    </row>
    <row r="2249" spans="1:8" x14ac:dyDescent="0.35">
      <c r="A2249" s="14">
        <v>70174</v>
      </c>
      <c r="B2249">
        <v>8122.13818359375</v>
      </c>
      <c r="C2249">
        <v>0.41302490234375</v>
      </c>
      <c r="D2249">
        <v>13.79385375976562</v>
      </c>
      <c r="E2249">
        <v>0.79462787458155559</v>
      </c>
      <c r="F2249">
        <v>1.4854669570922849</v>
      </c>
      <c r="G2249">
        <v>6.1611899582203478E-6</v>
      </c>
      <c r="H2249" s="15">
        <v>-999</v>
      </c>
    </row>
    <row r="2250" spans="1:8" x14ac:dyDescent="0.35">
      <c r="A2250" s="14">
        <v>70175</v>
      </c>
      <c r="B2250">
        <v>4045.7509765625</v>
      </c>
      <c r="C2250">
        <v>0.9893798828125</v>
      </c>
      <c r="D2250">
        <v>9.467041015625</v>
      </c>
      <c r="E2250">
        <v>0.73957492690700677</v>
      </c>
      <c r="F2250">
        <v>2.0590848922729492</v>
      </c>
      <c r="G2250">
        <v>2.8334892704151571E-4</v>
      </c>
      <c r="H2250" s="15">
        <v>-999</v>
      </c>
    </row>
    <row r="2251" spans="1:8" x14ac:dyDescent="0.35">
      <c r="A2251" s="14">
        <v>70176</v>
      </c>
      <c r="B2251">
        <v>1694.563842773438</v>
      </c>
      <c r="C2251">
        <v>2.782989501953125</v>
      </c>
      <c r="D2251">
        <v>8.692291259765625</v>
      </c>
      <c r="E2251">
        <v>0.80990113550267706</v>
      </c>
      <c r="F2251">
        <v>4.2181329727172852</v>
      </c>
      <c r="G2251">
        <v>1.680999755859375</v>
      </c>
      <c r="H2251" s="15">
        <v>-999</v>
      </c>
    </row>
    <row r="2252" spans="1:8" x14ac:dyDescent="0.35">
      <c r="A2252" s="14">
        <v>70177</v>
      </c>
      <c r="B2252">
        <v>7701.5458984375</v>
      </c>
      <c r="C2252">
        <v>2.84661865234375</v>
      </c>
      <c r="D2252">
        <v>11.1915283203125</v>
      </c>
      <c r="E2252">
        <v>0.79199191100458111</v>
      </c>
      <c r="F2252">
        <v>3.22503662109375</v>
      </c>
      <c r="G2252">
        <v>0</v>
      </c>
      <c r="H2252" s="15">
        <v>-999</v>
      </c>
    </row>
    <row r="2253" spans="1:8" x14ac:dyDescent="0.35">
      <c r="A2253" s="14">
        <v>70178</v>
      </c>
      <c r="B2253">
        <v>2364.414306640625</v>
      </c>
      <c r="C2253">
        <v>5.077972412109375</v>
      </c>
      <c r="D2253">
        <v>10.81976318359375</v>
      </c>
      <c r="E2253">
        <v>0.98140652043168486</v>
      </c>
      <c r="F2253">
        <v>5.2343497276306152</v>
      </c>
      <c r="G2253">
        <v>6.0327224731445313</v>
      </c>
      <c r="H2253" s="15">
        <v>-999</v>
      </c>
    </row>
    <row r="2254" spans="1:8" x14ac:dyDescent="0.35">
      <c r="A2254" s="14">
        <v>70179</v>
      </c>
      <c r="B2254">
        <v>3612.772705078125</v>
      </c>
      <c r="C2254">
        <v>4.732330322265625</v>
      </c>
      <c r="D2254">
        <v>8.58294677734375</v>
      </c>
      <c r="E2254">
        <v>0.87291901395710914</v>
      </c>
      <c r="F2254">
        <v>4.8941426277160636</v>
      </c>
      <c r="G2254">
        <v>5.031468391418457</v>
      </c>
      <c r="H2254" s="15">
        <v>-999</v>
      </c>
    </row>
    <row r="2255" spans="1:8" x14ac:dyDescent="0.35">
      <c r="A2255" s="14">
        <v>70180</v>
      </c>
      <c r="B2255">
        <v>2734.432861328125</v>
      </c>
      <c r="C2255">
        <v>8.011932373046875</v>
      </c>
      <c r="D2255">
        <v>11.79238891601562</v>
      </c>
      <c r="E2255">
        <v>1.1119064589572569</v>
      </c>
      <c r="F2255">
        <v>4.0874814987182617</v>
      </c>
      <c r="G2255">
        <v>5.9015098959207528E-2</v>
      </c>
      <c r="H2255" s="15">
        <v>-999</v>
      </c>
    </row>
    <row r="2256" spans="1:8" x14ac:dyDescent="0.35">
      <c r="A2256" s="14">
        <v>70181</v>
      </c>
      <c r="B2256">
        <v>10126.529296875</v>
      </c>
      <c r="C2256">
        <v>2.997589111328125</v>
      </c>
      <c r="D2256">
        <v>15.0726318359375</v>
      </c>
      <c r="E2256">
        <v>0.95770085674469352</v>
      </c>
      <c r="F2256">
        <v>3.1476001739501949</v>
      </c>
      <c r="G2256">
        <v>0</v>
      </c>
      <c r="H2256" s="15">
        <v>-999</v>
      </c>
    </row>
    <row r="2257" spans="1:8" x14ac:dyDescent="0.35">
      <c r="A2257" s="14">
        <v>70182</v>
      </c>
      <c r="B2257">
        <v>10128.59375</v>
      </c>
      <c r="C2257">
        <v>4.344940185546875</v>
      </c>
      <c r="D2257">
        <v>15.9161376953125</v>
      </c>
      <c r="E2257">
        <v>1.029637005239626</v>
      </c>
      <c r="F2257">
        <v>2.752710342407227</v>
      </c>
      <c r="G2257">
        <v>6.1611899582203478E-6</v>
      </c>
      <c r="H2257" s="15">
        <v>-999</v>
      </c>
    </row>
    <row r="2258" spans="1:8" x14ac:dyDescent="0.35">
      <c r="A2258" s="14">
        <v>70183</v>
      </c>
      <c r="B2258">
        <v>10820.634765625</v>
      </c>
      <c r="C2258">
        <v>5.526123046875</v>
      </c>
      <c r="D2258">
        <v>16.753387451171879</v>
      </c>
      <c r="E2258">
        <v>0.98007176528487194</v>
      </c>
      <c r="F2258">
        <v>4.4133758544921884</v>
      </c>
      <c r="G2258">
        <v>6.1611899582203478E-6</v>
      </c>
      <c r="H2258" s="15">
        <v>-999</v>
      </c>
    </row>
    <row r="2259" spans="1:8" x14ac:dyDescent="0.35">
      <c r="A2259" s="14">
        <v>70184</v>
      </c>
      <c r="B2259">
        <v>2397.958740234375</v>
      </c>
      <c r="C2259">
        <v>5.958160400390625</v>
      </c>
      <c r="D2259">
        <v>12.73687744140625</v>
      </c>
      <c r="E2259">
        <v>1.0750221851983841</v>
      </c>
      <c r="F2259">
        <v>2.4741592407226558</v>
      </c>
      <c r="G2259">
        <v>6.8359836935997009E-2</v>
      </c>
      <c r="H2259" s="15">
        <v>-999</v>
      </c>
    </row>
    <row r="2260" spans="1:8" x14ac:dyDescent="0.35">
      <c r="A2260" s="14">
        <v>70185</v>
      </c>
      <c r="B2260">
        <v>4232.0498046875</v>
      </c>
      <c r="C2260">
        <v>6.401580810546875</v>
      </c>
      <c r="D2260">
        <v>15.07785034179688</v>
      </c>
      <c r="E2260">
        <v>1.12180067383238</v>
      </c>
      <c r="F2260">
        <v>5.6663064956665039</v>
      </c>
      <c r="G2260">
        <v>1.907106280326843</v>
      </c>
      <c r="H2260" s="15">
        <v>-999</v>
      </c>
    </row>
    <row r="2261" spans="1:8" x14ac:dyDescent="0.35">
      <c r="A2261" s="14">
        <v>70186</v>
      </c>
      <c r="B2261">
        <v>10943.974609375</v>
      </c>
      <c r="C2261">
        <v>10.76644897460938</v>
      </c>
      <c r="D2261">
        <v>16.91375732421875</v>
      </c>
      <c r="E2261">
        <v>1.167193187038428</v>
      </c>
      <c r="F2261">
        <v>5.1187453269958496</v>
      </c>
      <c r="G2261">
        <v>6.1611899582203478E-6</v>
      </c>
      <c r="H2261" s="15">
        <v>-999</v>
      </c>
    </row>
    <row r="2262" spans="1:8" x14ac:dyDescent="0.35">
      <c r="A2262" s="14">
        <v>70187</v>
      </c>
      <c r="B2262">
        <v>3489.43359375</v>
      </c>
      <c r="C2262">
        <v>7.6976318359375</v>
      </c>
      <c r="D2262">
        <v>13.57101440429688</v>
      </c>
      <c r="E2262">
        <v>1.0147665711720739</v>
      </c>
      <c r="F2262">
        <v>4.3700699806213379</v>
      </c>
      <c r="G2262">
        <v>4.7007160186767578</v>
      </c>
      <c r="H2262" s="15">
        <v>-999</v>
      </c>
    </row>
    <row r="2263" spans="1:8" x14ac:dyDescent="0.35">
      <c r="A2263" s="14">
        <v>70188</v>
      </c>
      <c r="B2263">
        <v>10299.9267578125</v>
      </c>
      <c r="C2263">
        <v>4.902313232421875</v>
      </c>
      <c r="D2263">
        <v>16.1004638671875</v>
      </c>
      <c r="E2263">
        <v>0.91414844563280229</v>
      </c>
      <c r="F2263">
        <v>4.575955867767334</v>
      </c>
      <c r="G2263">
        <v>6.1611899582203478E-6</v>
      </c>
      <c r="H2263" s="15">
        <v>-999</v>
      </c>
    </row>
    <row r="2264" spans="1:8" x14ac:dyDescent="0.35">
      <c r="A2264" s="14">
        <v>70189</v>
      </c>
      <c r="B2264">
        <v>7970.9306640625</v>
      </c>
      <c r="C2264">
        <v>6.45379638671875</v>
      </c>
      <c r="D2264">
        <v>13.31170654296875</v>
      </c>
      <c r="E2264">
        <v>0.98207248755135923</v>
      </c>
      <c r="F2264">
        <v>7.3500924110412598</v>
      </c>
      <c r="G2264">
        <v>1.2020114660263059</v>
      </c>
      <c r="H2264" s="15">
        <v>-999</v>
      </c>
    </row>
    <row r="2265" spans="1:8" x14ac:dyDescent="0.35">
      <c r="A2265" s="14">
        <v>70190</v>
      </c>
      <c r="B2265">
        <v>7220.05859375</v>
      </c>
      <c r="C2265">
        <v>4.890899658203125</v>
      </c>
      <c r="D2265">
        <v>12.94100952148438</v>
      </c>
      <c r="E2265">
        <v>0.93399019408107009</v>
      </c>
      <c r="F2265">
        <v>5.0413088798522949</v>
      </c>
      <c r="G2265">
        <v>9.6435882151126862E-3</v>
      </c>
      <c r="H2265" s="15">
        <v>-999</v>
      </c>
    </row>
    <row r="2266" spans="1:8" x14ac:dyDescent="0.35">
      <c r="A2266" s="14">
        <v>70191</v>
      </c>
      <c r="B2266">
        <v>11235.0341796875</v>
      </c>
      <c r="C2266">
        <v>8.95098876953125</v>
      </c>
      <c r="D2266">
        <v>15.8099365234375</v>
      </c>
      <c r="E2266">
        <v>0.97283864267852527</v>
      </c>
      <c r="F2266">
        <v>4.5447607040405273</v>
      </c>
      <c r="G2266">
        <v>1.9234293140470979E-3</v>
      </c>
      <c r="H2266" s="15">
        <v>-999</v>
      </c>
    </row>
    <row r="2267" spans="1:8" x14ac:dyDescent="0.35">
      <c r="A2267" s="14">
        <v>70192</v>
      </c>
      <c r="B2267">
        <v>12147.951171875</v>
      </c>
      <c r="C2267">
        <v>7.89324951171875</v>
      </c>
      <c r="D2267">
        <v>19.167236328125</v>
      </c>
      <c r="E2267">
        <v>0.9006092033748857</v>
      </c>
      <c r="F2267">
        <v>4.3465819358825684</v>
      </c>
      <c r="G2267">
        <v>6.1611899582203478E-6</v>
      </c>
      <c r="H2267" s="15">
        <v>-999</v>
      </c>
    </row>
    <row r="2268" spans="1:8" x14ac:dyDescent="0.35">
      <c r="A2268" s="14">
        <v>70193</v>
      </c>
      <c r="B2268">
        <v>7836.23876953125</v>
      </c>
      <c r="C2268">
        <v>10.478759765625</v>
      </c>
      <c r="D2268">
        <v>16.822113037109379</v>
      </c>
      <c r="E2268">
        <v>1.282379048432426</v>
      </c>
      <c r="F2268">
        <v>2.9552936553955078</v>
      </c>
      <c r="G2268">
        <v>3.2667303085327148</v>
      </c>
      <c r="H2268" s="15">
        <v>-999</v>
      </c>
    </row>
    <row r="2269" spans="1:8" x14ac:dyDescent="0.35">
      <c r="A2269" s="14">
        <v>70194</v>
      </c>
      <c r="B2269">
        <v>7458.99609375</v>
      </c>
      <c r="C2269">
        <v>8.061309814453125</v>
      </c>
      <c r="D2269">
        <v>16.5596923828125</v>
      </c>
      <c r="E2269">
        <v>1.2187917824779579</v>
      </c>
      <c r="F2269">
        <v>3.2279729843139648</v>
      </c>
      <c r="G2269">
        <v>1.465898659080267E-2</v>
      </c>
      <c r="H2269" s="15">
        <v>-999</v>
      </c>
    </row>
    <row r="2270" spans="1:8" x14ac:dyDescent="0.35">
      <c r="A2270" s="14">
        <v>70195</v>
      </c>
      <c r="B2270">
        <v>10605.9521484375</v>
      </c>
      <c r="C2270">
        <v>9.451385498046875</v>
      </c>
      <c r="D2270">
        <v>20.040924072265621</v>
      </c>
      <c r="E2270">
        <v>1.156251162079752</v>
      </c>
      <c r="F2270">
        <v>5.7378706932067871</v>
      </c>
      <c r="G2270">
        <v>0.88467884063720703</v>
      </c>
      <c r="H2270" s="15">
        <v>-999</v>
      </c>
    </row>
    <row r="2271" spans="1:8" x14ac:dyDescent="0.35">
      <c r="A2271" s="14">
        <v>70196</v>
      </c>
      <c r="B2271">
        <v>4568.00732421875</v>
      </c>
      <c r="C2271">
        <v>7.16021728515625</v>
      </c>
      <c r="D2271">
        <v>11.6820068359375</v>
      </c>
      <c r="E2271">
        <v>0.94103089030172771</v>
      </c>
      <c r="F2271">
        <v>6.8902440071105957</v>
      </c>
      <c r="G2271">
        <v>1.856868624687195</v>
      </c>
      <c r="H2271" s="15">
        <v>-999</v>
      </c>
    </row>
    <row r="2272" spans="1:8" x14ac:dyDescent="0.35">
      <c r="A2272" s="14">
        <v>70197</v>
      </c>
      <c r="B2272">
        <v>5233.212890625</v>
      </c>
      <c r="C2272">
        <v>7.2523193359375</v>
      </c>
      <c r="D2272">
        <v>14.9508056640625</v>
      </c>
      <c r="E2272">
        <v>1.1859005614115301</v>
      </c>
      <c r="F2272">
        <v>8.0503244400024414</v>
      </c>
      <c r="G2272">
        <v>13.2018985748291</v>
      </c>
      <c r="H2272" s="15">
        <v>-999</v>
      </c>
    </row>
    <row r="2273" spans="1:8" x14ac:dyDescent="0.35">
      <c r="A2273" s="14">
        <v>70198</v>
      </c>
      <c r="B2273">
        <v>6070.2685546875</v>
      </c>
      <c r="C2273">
        <v>8.0404052734375</v>
      </c>
      <c r="D2273">
        <v>11.82778930664062</v>
      </c>
      <c r="E2273">
        <v>1.025489062207847</v>
      </c>
      <c r="F2273">
        <v>8.0055503845214844</v>
      </c>
      <c r="G2273">
        <v>6.388188362121582</v>
      </c>
      <c r="H2273" s="15">
        <v>-999</v>
      </c>
    </row>
    <row r="2274" spans="1:8" x14ac:dyDescent="0.35">
      <c r="A2274" s="14">
        <v>70199</v>
      </c>
      <c r="B2274">
        <v>4310.49072265625</v>
      </c>
      <c r="C2274">
        <v>5.3162841796875</v>
      </c>
      <c r="D2274">
        <v>9.29937744140625</v>
      </c>
      <c r="E2274">
        <v>0.97904490592738402</v>
      </c>
      <c r="F2274">
        <v>7.421656608581543</v>
      </c>
      <c r="G2274">
        <v>8.6223649978637695</v>
      </c>
      <c r="H2274" s="15">
        <v>-999</v>
      </c>
    </row>
    <row r="2275" spans="1:8" x14ac:dyDescent="0.35">
      <c r="A2275" s="14">
        <v>70200</v>
      </c>
      <c r="B2275">
        <v>10106.9189453125</v>
      </c>
      <c r="C2275">
        <v>4.32501220703125</v>
      </c>
      <c r="D2275">
        <v>9.522247314453125</v>
      </c>
      <c r="E2275">
        <v>0.76351973204643098</v>
      </c>
      <c r="F2275">
        <v>8.3710803985595703</v>
      </c>
      <c r="G2275">
        <v>2.935864925384521</v>
      </c>
      <c r="H2275" s="15">
        <v>-999</v>
      </c>
    </row>
    <row r="2276" spans="1:8" x14ac:dyDescent="0.35">
      <c r="A2276" s="14">
        <v>70201</v>
      </c>
      <c r="B2276">
        <v>5730.69873046875</v>
      </c>
      <c r="C2276">
        <v>4.249053955078125</v>
      </c>
      <c r="D2276">
        <v>8.16015625</v>
      </c>
      <c r="E2276">
        <v>0.78871208749977972</v>
      </c>
      <c r="F2276">
        <v>6.9588727951049796</v>
      </c>
      <c r="G2276">
        <v>1.5959030389785771</v>
      </c>
      <c r="H2276" s="15">
        <v>-999</v>
      </c>
    </row>
    <row r="2277" spans="1:8" x14ac:dyDescent="0.35">
      <c r="A2277" s="14">
        <v>70202</v>
      </c>
      <c r="B2277">
        <v>7743.34716796875</v>
      </c>
      <c r="C2277">
        <v>2.256988525390625</v>
      </c>
      <c r="D2277">
        <v>7.477020263671875</v>
      </c>
      <c r="E2277">
        <v>0.69921715923093586</v>
      </c>
      <c r="F2277">
        <v>2.2968988418579102</v>
      </c>
      <c r="G2277">
        <v>5.0463449209928513E-2</v>
      </c>
      <c r="H2277" s="15">
        <v>-999</v>
      </c>
    </row>
    <row r="2278" spans="1:8" x14ac:dyDescent="0.35">
      <c r="A2278" s="14">
        <v>70203</v>
      </c>
      <c r="B2278">
        <v>10757.1591796875</v>
      </c>
      <c r="C2278">
        <v>-0.288665771484375</v>
      </c>
      <c r="D2278">
        <v>5.2193603515625</v>
      </c>
      <c r="E2278">
        <v>0.51849608172859118</v>
      </c>
      <c r="F2278">
        <v>2.8639106750488281</v>
      </c>
      <c r="G2278">
        <v>2.831035060808063E-3</v>
      </c>
      <c r="H2278" s="15">
        <v>-999</v>
      </c>
    </row>
    <row r="2279" spans="1:8" x14ac:dyDescent="0.35">
      <c r="A2279" s="14">
        <v>70204</v>
      </c>
      <c r="B2279">
        <v>16396.703125</v>
      </c>
      <c r="C2279">
        <v>-1.97686767578125</v>
      </c>
      <c r="D2279">
        <v>3.756256103515625</v>
      </c>
      <c r="E2279">
        <v>0.43366560682806921</v>
      </c>
      <c r="F2279">
        <v>5.1473712921142578</v>
      </c>
      <c r="G2279">
        <v>6.1611899582203478E-6</v>
      </c>
      <c r="H2279" s="15">
        <v>-999</v>
      </c>
    </row>
    <row r="2280" spans="1:8" x14ac:dyDescent="0.35">
      <c r="A2280" s="14">
        <v>70205</v>
      </c>
      <c r="B2280">
        <v>11013.642578125</v>
      </c>
      <c r="C2280">
        <v>-3.050750732421875</v>
      </c>
      <c r="D2280">
        <v>1.791229248046875</v>
      </c>
      <c r="E2280">
        <v>0.3984567720392464</v>
      </c>
      <c r="F2280">
        <v>4.8001914024353027</v>
      </c>
      <c r="G2280">
        <v>1.0894438251852989E-2</v>
      </c>
      <c r="H2280" s="15">
        <v>-999</v>
      </c>
    </row>
    <row r="2281" spans="1:8" x14ac:dyDescent="0.35">
      <c r="A2281" s="14">
        <v>70206</v>
      </c>
      <c r="B2281">
        <v>4048.3310546875</v>
      </c>
      <c r="C2281">
        <v>-0.727325439453125</v>
      </c>
      <c r="D2281">
        <v>1.1029052734375</v>
      </c>
      <c r="E2281">
        <v>0.45756424622288172</v>
      </c>
      <c r="F2281">
        <v>3.3725700378417969</v>
      </c>
      <c r="G2281">
        <v>1.565276503562927</v>
      </c>
      <c r="H2281" s="15">
        <v>-999</v>
      </c>
    </row>
    <row r="2282" spans="1:8" x14ac:dyDescent="0.35">
      <c r="A2282" s="14">
        <v>70207</v>
      </c>
      <c r="B2282">
        <v>6641.03515625</v>
      </c>
      <c r="C2282">
        <v>-6.646728515625E-2</v>
      </c>
      <c r="D2282">
        <v>4.193634033203125</v>
      </c>
      <c r="E2282">
        <v>0.63417795182144088</v>
      </c>
      <c r="F2282">
        <v>3.9149928092956539</v>
      </c>
      <c r="G2282">
        <v>1.116223096847534</v>
      </c>
      <c r="H2282" s="15">
        <v>-999</v>
      </c>
    </row>
    <row r="2283" spans="1:8" x14ac:dyDescent="0.35">
      <c r="A2283" s="14">
        <v>70208</v>
      </c>
      <c r="B2283">
        <v>5137.2255859375</v>
      </c>
      <c r="C2283">
        <v>-0.362701416015625</v>
      </c>
      <c r="D2283">
        <v>5.91290283203125</v>
      </c>
      <c r="E2283">
        <v>0.74416755654833988</v>
      </c>
      <c r="F2283">
        <v>2.4458999633789058</v>
      </c>
      <c r="G2283">
        <v>0.84181672334671021</v>
      </c>
      <c r="H2283" s="15">
        <v>-999</v>
      </c>
    </row>
    <row r="2284" spans="1:8" x14ac:dyDescent="0.35">
      <c r="A2284" s="14">
        <v>70209</v>
      </c>
      <c r="B2284">
        <v>10291.1533203125</v>
      </c>
      <c r="C2284">
        <v>-8.544921875E-3</v>
      </c>
      <c r="D2284">
        <v>8.799530029296875</v>
      </c>
      <c r="E2284">
        <v>0.65292636506680124</v>
      </c>
      <c r="F2284">
        <v>2.25726318359375</v>
      </c>
      <c r="G2284">
        <v>8.7955482304096222E-2</v>
      </c>
      <c r="H2284" s="15">
        <v>-999</v>
      </c>
    </row>
    <row r="2285" spans="1:8" x14ac:dyDescent="0.35">
      <c r="A2285" s="14">
        <v>70210</v>
      </c>
      <c r="B2285">
        <v>9479.9013671875</v>
      </c>
      <c r="C2285">
        <v>1.019775390625</v>
      </c>
      <c r="D2285">
        <v>7.26873779296875</v>
      </c>
      <c r="E2285">
        <v>0.73875294585588014</v>
      </c>
      <c r="F2285">
        <v>3.244120597839355</v>
      </c>
      <c r="G2285">
        <v>1.6802124977111821</v>
      </c>
      <c r="H2285" s="15">
        <v>-999</v>
      </c>
    </row>
    <row r="2286" spans="1:8" x14ac:dyDescent="0.35">
      <c r="A2286" s="14">
        <v>70211</v>
      </c>
      <c r="B2286">
        <v>5762.69482421875</v>
      </c>
      <c r="C2286">
        <v>4.167388916015625</v>
      </c>
      <c r="D2286">
        <v>11.45083618164062</v>
      </c>
      <c r="E2286">
        <v>0.86573142795257696</v>
      </c>
      <c r="F2286">
        <v>2.6925230026245122</v>
      </c>
      <c r="G2286">
        <v>0.23741655051708219</v>
      </c>
      <c r="H2286" s="15">
        <v>-999</v>
      </c>
    </row>
    <row r="2287" spans="1:8" x14ac:dyDescent="0.35">
      <c r="A2287" s="14">
        <v>70212</v>
      </c>
      <c r="B2287">
        <v>5982.53759765625</v>
      </c>
      <c r="C2287">
        <v>4.865264892578125</v>
      </c>
      <c r="D2287">
        <v>13.3970947265625</v>
      </c>
      <c r="E2287">
        <v>0.89712828392270949</v>
      </c>
      <c r="F2287">
        <v>2.6910552978515621</v>
      </c>
      <c r="G2287">
        <v>0.68631654977798462</v>
      </c>
      <c r="H2287" s="15">
        <v>-999</v>
      </c>
    </row>
    <row r="2288" spans="1:8" x14ac:dyDescent="0.35">
      <c r="A2288" s="14">
        <v>70213</v>
      </c>
      <c r="B2288">
        <v>13907.7275390625</v>
      </c>
      <c r="C2288">
        <v>9.055450439453125</v>
      </c>
      <c r="D2288">
        <v>19.67645263671875</v>
      </c>
      <c r="E2288">
        <v>1.050082142789029</v>
      </c>
      <c r="F2288">
        <v>5.1018638610839844</v>
      </c>
      <c r="G2288">
        <v>5.0463449209928513E-2</v>
      </c>
      <c r="H2288" s="15">
        <v>-999</v>
      </c>
    </row>
    <row r="2289" spans="1:8" x14ac:dyDescent="0.35">
      <c r="A2289" s="14">
        <v>70214</v>
      </c>
      <c r="B2289">
        <v>4663.47900390625</v>
      </c>
      <c r="C2289">
        <v>3.282440185546875</v>
      </c>
      <c r="D2289">
        <v>13.99276733398438</v>
      </c>
      <c r="E2289">
        <v>0.97602331309659329</v>
      </c>
      <c r="F2289">
        <v>3.0389690399169922</v>
      </c>
      <c r="G2289">
        <v>2.657015323638916</v>
      </c>
      <c r="H2289" s="15">
        <v>-999</v>
      </c>
    </row>
    <row r="2290" spans="1:8" x14ac:dyDescent="0.35">
      <c r="A2290" s="14">
        <v>70215</v>
      </c>
      <c r="B2290">
        <v>17849.423828125</v>
      </c>
      <c r="C2290">
        <v>2.1591796875</v>
      </c>
      <c r="D2290">
        <v>16.566986083984379</v>
      </c>
      <c r="E2290">
        <v>0.88955040270186769</v>
      </c>
      <c r="F2290">
        <v>2.9578619003295898</v>
      </c>
      <c r="G2290">
        <v>6.1611899582203478E-6</v>
      </c>
      <c r="H2290" s="15">
        <v>-999</v>
      </c>
    </row>
    <row r="2291" spans="1:8" x14ac:dyDescent="0.35">
      <c r="A2291" s="14">
        <v>70216</v>
      </c>
      <c r="B2291">
        <v>9509.8330078125</v>
      </c>
      <c r="C2291">
        <v>5.248870849609375</v>
      </c>
      <c r="D2291">
        <v>15.8848876953125</v>
      </c>
      <c r="E2291">
        <v>1.016506050696061</v>
      </c>
      <c r="F2291">
        <v>2.8826274871826172</v>
      </c>
      <c r="G2291">
        <v>5.9110550209879884E-3</v>
      </c>
      <c r="H2291" s="15">
        <v>-999</v>
      </c>
    </row>
    <row r="2292" spans="1:8" x14ac:dyDescent="0.35">
      <c r="A2292" s="14">
        <v>70217</v>
      </c>
      <c r="B2292">
        <v>8711.482421875</v>
      </c>
      <c r="C2292">
        <v>3.78662109375</v>
      </c>
      <c r="D2292">
        <v>14.40826416015625</v>
      </c>
      <c r="E2292">
        <v>0.97701116722223125</v>
      </c>
      <c r="F2292">
        <v>2.7795009613037109</v>
      </c>
      <c r="G2292">
        <v>1.465898659080267E-2</v>
      </c>
      <c r="H2292" s="15">
        <v>-999</v>
      </c>
    </row>
    <row r="2293" spans="1:8" x14ac:dyDescent="0.35">
      <c r="A2293" s="14">
        <v>70218</v>
      </c>
      <c r="B2293">
        <v>3911.57373046875</v>
      </c>
      <c r="C2293">
        <v>7.08807373046875</v>
      </c>
      <c r="D2293">
        <v>11.44039916992188</v>
      </c>
      <c r="E2293">
        <v>0.93733598396125284</v>
      </c>
      <c r="F2293">
        <v>4.2706136703491211</v>
      </c>
      <c r="G2293">
        <v>6.272855281829834</v>
      </c>
      <c r="H2293" s="15">
        <v>-999</v>
      </c>
    </row>
    <row r="2294" spans="1:8" x14ac:dyDescent="0.35">
      <c r="A2294" s="14">
        <v>70219</v>
      </c>
      <c r="B2294">
        <v>8314.11328125</v>
      </c>
      <c r="C2294">
        <v>7.70428466796875</v>
      </c>
      <c r="D2294">
        <v>13.46063232421875</v>
      </c>
      <c r="E2294">
        <v>0.88347797902937575</v>
      </c>
      <c r="F2294">
        <v>4.3498849868774414</v>
      </c>
      <c r="G2294">
        <v>0.28979009389877319</v>
      </c>
      <c r="H2294" s="15">
        <v>-999</v>
      </c>
    </row>
    <row r="2295" spans="1:8" x14ac:dyDescent="0.35">
      <c r="A2295" s="14">
        <v>70220</v>
      </c>
      <c r="B2295">
        <v>9250.2529296875</v>
      </c>
      <c r="C2295">
        <v>7.319732666015625</v>
      </c>
      <c r="D2295">
        <v>15.423583984375</v>
      </c>
      <c r="E2295">
        <v>0.94795846721468446</v>
      </c>
      <c r="F2295">
        <v>6.7038092613220206</v>
      </c>
      <c r="G2295">
        <v>0.9732627272605896</v>
      </c>
      <c r="H2295" s="15">
        <v>-999</v>
      </c>
    </row>
    <row r="2296" spans="1:8" x14ac:dyDescent="0.35">
      <c r="A2296" s="14">
        <v>70221</v>
      </c>
      <c r="B2296">
        <v>10154.396484375</v>
      </c>
      <c r="C2296">
        <v>4.230987548828125</v>
      </c>
      <c r="D2296">
        <v>12.42239379882812</v>
      </c>
      <c r="E2296">
        <v>0.80926115096533269</v>
      </c>
      <c r="F2296">
        <v>5.1473712921142578</v>
      </c>
      <c r="G2296">
        <v>0.25978216528892523</v>
      </c>
      <c r="H2296" s="15">
        <v>-999</v>
      </c>
    </row>
    <row r="2297" spans="1:8" x14ac:dyDescent="0.35">
      <c r="A2297" s="14">
        <v>70222</v>
      </c>
      <c r="B2297">
        <v>13677.5634765625</v>
      </c>
      <c r="C2297">
        <v>2.637725830078125</v>
      </c>
      <c r="D2297">
        <v>14.02816772460938</v>
      </c>
      <c r="E2297">
        <v>0.87399016126983331</v>
      </c>
      <c r="F2297">
        <v>3.4448680877685551</v>
      </c>
      <c r="G2297">
        <v>1.232151687145233E-2</v>
      </c>
      <c r="H2297" s="15">
        <v>-999</v>
      </c>
    </row>
    <row r="2298" spans="1:8" x14ac:dyDescent="0.35">
      <c r="A2298" s="14">
        <v>70223</v>
      </c>
      <c r="B2298">
        <v>18899.095703125</v>
      </c>
      <c r="C2298">
        <v>2.21044921875</v>
      </c>
      <c r="D2298">
        <v>17.37506103515625</v>
      </c>
      <c r="E2298">
        <v>0.87407500601562105</v>
      </c>
      <c r="F2298">
        <v>3.0841093063354492</v>
      </c>
      <c r="G2298">
        <v>6.1611899582203478E-6</v>
      </c>
      <c r="H2298" s="15">
        <v>-999</v>
      </c>
    </row>
    <row r="2299" spans="1:8" x14ac:dyDescent="0.35">
      <c r="A2299" s="14">
        <v>70224</v>
      </c>
      <c r="B2299">
        <v>20029.79296875</v>
      </c>
      <c r="C2299">
        <v>2.591217041015625</v>
      </c>
      <c r="D2299">
        <v>19.39947509765625</v>
      </c>
      <c r="E2299">
        <v>0.8777745120399868</v>
      </c>
      <c r="F2299">
        <v>3.2606353759765621</v>
      </c>
      <c r="G2299">
        <v>3.0875606462359428E-3</v>
      </c>
      <c r="H2299" s="15">
        <v>-999</v>
      </c>
    </row>
    <row r="2300" spans="1:8" x14ac:dyDescent="0.35">
      <c r="A2300" s="14">
        <v>70225</v>
      </c>
      <c r="B2300">
        <v>15776.39453125</v>
      </c>
      <c r="C2300">
        <v>3.71826171875</v>
      </c>
      <c r="D2300">
        <v>15.69329833984375</v>
      </c>
      <c r="E2300">
        <v>0.91581225829416324</v>
      </c>
      <c r="F2300">
        <v>3.0558509826660161</v>
      </c>
      <c r="G2300">
        <v>3.7735350430011749E-2</v>
      </c>
      <c r="H2300" s="15">
        <v>-999</v>
      </c>
    </row>
    <row r="2301" spans="1:8" x14ac:dyDescent="0.35">
      <c r="A2301" s="14">
        <v>70226</v>
      </c>
      <c r="B2301">
        <v>7949.7724609375</v>
      </c>
      <c r="C2301">
        <v>6.390167236328125</v>
      </c>
      <c r="D2301">
        <v>10.77706909179688</v>
      </c>
      <c r="E2301">
        <v>0.79387182692242608</v>
      </c>
      <c r="F2301">
        <v>2.8613414764404301</v>
      </c>
      <c r="G2301">
        <v>4.938700795173645E-2</v>
      </c>
      <c r="H2301" s="15">
        <v>-999</v>
      </c>
    </row>
    <row r="2302" spans="1:8" x14ac:dyDescent="0.35">
      <c r="A2302" s="14">
        <v>70227</v>
      </c>
      <c r="B2302">
        <v>10061.5048828125</v>
      </c>
      <c r="C2302">
        <v>4.74847412109375</v>
      </c>
      <c r="D2302">
        <v>11.41854858398438</v>
      </c>
      <c r="E2302">
        <v>0.77195595271830608</v>
      </c>
      <c r="F2302">
        <v>1.6517171859741211</v>
      </c>
      <c r="G2302">
        <v>0.23841674625873571</v>
      </c>
      <c r="H2302" s="15">
        <v>-999</v>
      </c>
    </row>
    <row r="2303" spans="1:8" x14ac:dyDescent="0.35">
      <c r="A2303" s="14">
        <v>70228</v>
      </c>
      <c r="B2303">
        <v>10322.6337890625</v>
      </c>
      <c r="C2303">
        <v>0.84979248046875</v>
      </c>
      <c r="D2303">
        <v>11.2977294921875</v>
      </c>
      <c r="E2303">
        <v>0.69803199223866774</v>
      </c>
      <c r="F2303">
        <v>1.57868480682373</v>
      </c>
      <c r="G2303">
        <v>5.6324224919080727E-2</v>
      </c>
      <c r="H2303" s="15">
        <v>-999</v>
      </c>
    </row>
    <row r="2304" spans="1:8" x14ac:dyDescent="0.35">
      <c r="A2304" s="14">
        <v>70229</v>
      </c>
      <c r="B2304">
        <v>4595.87451171875</v>
      </c>
      <c r="C2304">
        <v>1.678741455078125</v>
      </c>
      <c r="D2304">
        <v>8.758941650390625</v>
      </c>
      <c r="E2304">
        <v>0.83176691860326168</v>
      </c>
      <c r="F2304">
        <v>3.255497932434082</v>
      </c>
      <c r="G2304">
        <v>2.9983382225036621</v>
      </c>
      <c r="H2304" s="15">
        <v>-999</v>
      </c>
    </row>
    <row r="2305" spans="1:8" x14ac:dyDescent="0.35">
      <c r="A2305" s="14">
        <v>70230</v>
      </c>
      <c r="B2305">
        <v>12278.515625</v>
      </c>
      <c r="C2305">
        <v>0.620025634765625</v>
      </c>
      <c r="D2305">
        <v>12.441162109375</v>
      </c>
      <c r="E2305">
        <v>0.7619557088998935</v>
      </c>
      <c r="F2305">
        <v>4.0750036239624023</v>
      </c>
      <c r="G2305">
        <v>1.891182363033295E-2</v>
      </c>
      <c r="H2305" s="15">
        <v>-999</v>
      </c>
    </row>
    <row r="2306" spans="1:8" x14ac:dyDescent="0.35">
      <c r="A2306" s="14">
        <v>70231</v>
      </c>
      <c r="B2306">
        <v>6971.31591796875</v>
      </c>
      <c r="C2306">
        <v>3.778076171875</v>
      </c>
      <c r="D2306">
        <v>9.5867919921875</v>
      </c>
      <c r="E2306">
        <v>0.81044636921070079</v>
      </c>
      <c r="F2306">
        <v>3.125580787658691</v>
      </c>
      <c r="G2306">
        <v>2.5594885349273682</v>
      </c>
      <c r="H2306" s="15">
        <v>-999</v>
      </c>
    </row>
    <row r="2307" spans="1:8" x14ac:dyDescent="0.35">
      <c r="A2307" s="14">
        <v>70232</v>
      </c>
      <c r="B2307">
        <v>7054.91796875</v>
      </c>
      <c r="C2307">
        <v>4.4427490234375</v>
      </c>
      <c r="D2307">
        <v>11.93505859375</v>
      </c>
      <c r="E2307">
        <v>0.93364436681605156</v>
      </c>
      <c r="F2307">
        <v>3.0386018753051758</v>
      </c>
      <c r="G2307">
        <v>0.3887161910533905</v>
      </c>
      <c r="H2307" s="15">
        <v>-999</v>
      </c>
    </row>
    <row r="2308" spans="1:8" x14ac:dyDescent="0.35">
      <c r="A2308" s="14">
        <v>70233</v>
      </c>
      <c r="B2308">
        <v>12171.689453125</v>
      </c>
      <c r="C2308">
        <v>5.977142333984375</v>
      </c>
      <c r="D2308">
        <v>14.97579956054688</v>
      </c>
      <c r="E2308">
        <v>1.006281822746683</v>
      </c>
      <c r="F2308">
        <v>1.9471502304077151</v>
      </c>
      <c r="G2308">
        <v>0.1342165470123291</v>
      </c>
      <c r="H2308" s="15">
        <v>-999</v>
      </c>
    </row>
    <row r="2309" spans="1:8" x14ac:dyDescent="0.35">
      <c r="A2309" s="14">
        <v>70234</v>
      </c>
      <c r="B2309">
        <v>11326.3779296875</v>
      </c>
      <c r="C2309">
        <v>5.045684814453125</v>
      </c>
      <c r="D2309">
        <v>14.36557006835938</v>
      </c>
      <c r="E2309">
        <v>0.95229200355418753</v>
      </c>
      <c r="F2309">
        <v>1.603640556335449</v>
      </c>
      <c r="G2309">
        <v>8.4088683128356934E-2</v>
      </c>
      <c r="H2309" s="15">
        <v>-999</v>
      </c>
    </row>
    <row r="2310" spans="1:8" x14ac:dyDescent="0.35">
      <c r="A2310" s="14">
        <v>70235</v>
      </c>
      <c r="B2310">
        <v>15410.505859375</v>
      </c>
      <c r="C2310">
        <v>4.035400390625</v>
      </c>
      <c r="D2310">
        <v>18.957916259765621</v>
      </c>
      <c r="E2310">
        <v>0.99694804786495239</v>
      </c>
      <c r="F2310">
        <v>2.3930530548095699</v>
      </c>
      <c r="G2310">
        <v>9.0652173385024071E-3</v>
      </c>
      <c r="H2310" s="15">
        <v>-999</v>
      </c>
    </row>
    <row r="2311" spans="1:8" x14ac:dyDescent="0.35">
      <c r="A2311" s="14">
        <v>70236</v>
      </c>
      <c r="B2311">
        <v>21964.515625</v>
      </c>
      <c r="C2311">
        <v>5.011505126953125</v>
      </c>
      <c r="D2311">
        <v>23.031707763671879</v>
      </c>
      <c r="E2311">
        <v>1.140019868161241</v>
      </c>
      <c r="F2311">
        <v>2.4411296844482422</v>
      </c>
      <c r="G2311">
        <v>6.1611899582203478E-6</v>
      </c>
      <c r="H2311" s="15">
        <v>-999</v>
      </c>
    </row>
    <row r="2312" spans="1:8" x14ac:dyDescent="0.35">
      <c r="A2312" s="14">
        <v>70237</v>
      </c>
      <c r="B2312">
        <v>22610.625</v>
      </c>
      <c r="C2312">
        <v>9.76092529296875</v>
      </c>
      <c r="D2312">
        <v>24.102203369140621</v>
      </c>
      <c r="E2312">
        <v>1.2031195302506641</v>
      </c>
      <c r="F2312">
        <v>3.4911103248596191</v>
      </c>
      <c r="G2312">
        <v>4.5564465224742889E-2</v>
      </c>
      <c r="H2312" s="15">
        <v>-999</v>
      </c>
    </row>
    <row r="2313" spans="1:8" x14ac:dyDescent="0.35">
      <c r="A2313" s="14">
        <v>70238</v>
      </c>
      <c r="B2313">
        <v>12747.6162109375</v>
      </c>
      <c r="C2313">
        <v>8.833251953125</v>
      </c>
      <c r="D2313">
        <v>18.84234619140625</v>
      </c>
      <c r="E2313">
        <v>1.208389632692819</v>
      </c>
      <c r="F2313">
        <v>4.2728157043457031</v>
      </c>
      <c r="G2313">
        <v>1.204744935035706</v>
      </c>
      <c r="H2313" s="15">
        <v>-999</v>
      </c>
    </row>
    <row r="2314" spans="1:8" x14ac:dyDescent="0.35">
      <c r="A2314" s="14">
        <v>70239</v>
      </c>
      <c r="B2314">
        <v>12643.8876953125</v>
      </c>
      <c r="C2314">
        <v>7.0899658203125</v>
      </c>
      <c r="D2314">
        <v>15.44439697265625</v>
      </c>
      <c r="E2314">
        <v>1.148570066667137</v>
      </c>
      <c r="F2314">
        <v>3.2947664260864258</v>
      </c>
      <c r="G2314">
        <v>6.1562361717224121</v>
      </c>
      <c r="H2314" s="15">
        <v>-999</v>
      </c>
    </row>
    <row r="2315" spans="1:8" x14ac:dyDescent="0.35">
      <c r="A2315" s="14">
        <v>70240</v>
      </c>
      <c r="B2315">
        <v>9162.005859375</v>
      </c>
      <c r="C2315">
        <v>7.616943359375</v>
      </c>
      <c r="D2315">
        <v>15.8807373046875</v>
      </c>
      <c r="E2315">
        <v>1.2220477457258201</v>
      </c>
      <c r="F2315">
        <v>4.8835000991821289</v>
      </c>
      <c r="G2315">
        <v>4.3070201873779297</v>
      </c>
      <c r="H2315" s="15">
        <v>-999</v>
      </c>
    </row>
    <row r="2316" spans="1:8" x14ac:dyDescent="0.35">
      <c r="A2316" s="14">
        <v>70241</v>
      </c>
      <c r="B2316">
        <v>16214.5322265625</v>
      </c>
      <c r="C2316">
        <v>8.24456787109375</v>
      </c>
      <c r="D2316">
        <v>23.099395751953121</v>
      </c>
      <c r="E2316">
        <v>1.1360416152957249</v>
      </c>
      <c r="F2316">
        <v>3.0441064834594731</v>
      </c>
      <c r="G2316">
        <v>6.1611899582203478E-6</v>
      </c>
      <c r="H2316" s="15">
        <v>-999</v>
      </c>
    </row>
    <row r="2317" spans="1:8" x14ac:dyDescent="0.35">
      <c r="A2317" s="14">
        <v>70242</v>
      </c>
      <c r="B2317">
        <v>8320.822265625</v>
      </c>
      <c r="C2317">
        <v>10.37051391601562</v>
      </c>
      <c r="D2317">
        <v>16.1181640625</v>
      </c>
      <c r="E2317">
        <v>1.282879433161181</v>
      </c>
      <c r="F2317">
        <v>3.0220870971679692</v>
      </c>
      <c r="G2317">
        <v>2.2879467010498051</v>
      </c>
      <c r="H2317" s="15">
        <v>-999</v>
      </c>
    </row>
    <row r="2318" spans="1:8" x14ac:dyDescent="0.35">
      <c r="A2318" s="14">
        <v>70243</v>
      </c>
      <c r="B2318">
        <v>15849.16015625</v>
      </c>
      <c r="C2318">
        <v>9.033599853515625</v>
      </c>
      <c r="D2318">
        <v>18.72467041015625</v>
      </c>
      <c r="E2318">
        <v>1.0548808352373391</v>
      </c>
      <c r="F2318">
        <v>2.5692119598388672</v>
      </c>
      <c r="G2318">
        <v>6.0972948558628559E-3</v>
      </c>
      <c r="H2318" s="15">
        <v>-999</v>
      </c>
    </row>
    <row r="2319" spans="1:8" x14ac:dyDescent="0.35">
      <c r="A2319" s="14">
        <v>70244</v>
      </c>
      <c r="B2319">
        <v>13877.2802734375</v>
      </c>
      <c r="C2319">
        <v>8.189483642578125</v>
      </c>
      <c r="D2319">
        <v>17.025177001953121</v>
      </c>
      <c r="E2319">
        <v>1.1860732736925399</v>
      </c>
      <c r="F2319">
        <v>3.0786046981811519</v>
      </c>
      <c r="G2319">
        <v>4.2617063522338867</v>
      </c>
      <c r="H2319" s="15">
        <v>-999</v>
      </c>
    </row>
    <row r="2320" spans="1:8" x14ac:dyDescent="0.35">
      <c r="A2320" s="14">
        <v>70245</v>
      </c>
      <c r="B2320">
        <v>10475.388671875</v>
      </c>
      <c r="C2320">
        <v>5.709381103515625</v>
      </c>
      <c r="D2320">
        <v>11.1561279296875</v>
      </c>
      <c r="E2320">
        <v>0.90529573047674561</v>
      </c>
      <c r="F2320">
        <v>1.7651195526123049</v>
      </c>
      <c r="G2320">
        <v>1.1467834711074829</v>
      </c>
      <c r="H2320" s="15">
        <v>-999</v>
      </c>
    </row>
    <row r="2321" spans="1:8" x14ac:dyDescent="0.35">
      <c r="A2321" s="14">
        <v>70246</v>
      </c>
      <c r="B2321">
        <v>23736.67578125</v>
      </c>
      <c r="C2321">
        <v>2.870361328125</v>
      </c>
      <c r="D2321">
        <v>16.852325439453121</v>
      </c>
      <c r="E2321">
        <v>0.87771071074224816</v>
      </c>
      <c r="F2321">
        <v>2.0451383590698242</v>
      </c>
      <c r="G2321">
        <v>3.0875606462359428E-3</v>
      </c>
      <c r="H2321" s="15">
        <v>-999</v>
      </c>
    </row>
    <row r="2322" spans="1:8" x14ac:dyDescent="0.35">
      <c r="A2322" s="14">
        <v>70247</v>
      </c>
      <c r="B2322">
        <v>24570.63671875</v>
      </c>
      <c r="C2322">
        <v>4.3135986328125</v>
      </c>
      <c r="D2322">
        <v>22.90985107421875</v>
      </c>
      <c r="E2322">
        <v>1.064525835141193</v>
      </c>
      <c r="F2322">
        <v>3.1626472473144531</v>
      </c>
      <c r="G2322">
        <v>1.4587340354919429</v>
      </c>
      <c r="H2322" s="15">
        <v>-999</v>
      </c>
    </row>
    <row r="2323" spans="1:8" x14ac:dyDescent="0.35">
      <c r="A2323" s="14">
        <v>70248</v>
      </c>
      <c r="B2323">
        <v>3549.813232421875</v>
      </c>
      <c r="C2323">
        <v>10.02774047851562</v>
      </c>
      <c r="D2323">
        <v>13.41793823242188</v>
      </c>
      <c r="E2323">
        <v>1.323631581861282</v>
      </c>
      <c r="F2323">
        <v>2.9391450881958008</v>
      </c>
      <c r="G2323">
        <v>8.3872308731079102</v>
      </c>
      <c r="H2323" s="15">
        <v>-999</v>
      </c>
    </row>
    <row r="2324" spans="1:8" x14ac:dyDescent="0.35">
      <c r="A2324" s="14">
        <v>70249</v>
      </c>
      <c r="B2324">
        <v>9460.806640625</v>
      </c>
      <c r="C2324">
        <v>9.397247314453125</v>
      </c>
      <c r="D2324">
        <v>14.2052001953125</v>
      </c>
      <c r="E2324">
        <v>1.06528670923638</v>
      </c>
      <c r="F2324">
        <v>2.8749208450317378</v>
      </c>
      <c r="G2324">
        <v>0.47710290551185608</v>
      </c>
      <c r="H2324" s="15">
        <v>-999</v>
      </c>
    </row>
    <row r="2325" spans="1:8" x14ac:dyDescent="0.35">
      <c r="A2325" s="14">
        <v>70250</v>
      </c>
      <c r="B2325">
        <v>6863.4580078125</v>
      </c>
      <c r="C2325">
        <v>4.8111572265625</v>
      </c>
      <c r="D2325">
        <v>14.30413818359375</v>
      </c>
      <c r="E2325">
        <v>1.056331729160505</v>
      </c>
      <c r="F2325">
        <v>2.6804122924804692</v>
      </c>
      <c r="G2325">
        <v>0.8555300235748291</v>
      </c>
      <c r="H2325" s="15">
        <v>-999</v>
      </c>
    </row>
    <row r="2326" spans="1:8" x14ac:dyDescent="0.35">
      <c r="A2326" s="14">
        <v>70251</v>
      </c>
      <c r="B2326">
        <v>12102.537109375</v>
      </c>
      <c r="C2326">
        <v>4.53009033203125</v>
      </c>
      <c r="D2326">
        <v>16.0692138671875</v>
      </c>
      <c r="E2326">
        <v>1.010118287416838</v>
      </c>
      <c r="F2326">
        <v>2.4675531387329102</v>
      </c>
      <c r="G2326">
        <v>0.1826036125421524</v>
      </c>
      <c r="H2326" s="15">
        <v>-999</v>
      </c>
    </row>
    <row r="2327" spans="1:8" x14ac:dyDescent="0.35">
      <c r="A2327" s="14">
        <v>70252</v>
      </c>
      <c r="B2327">
        <v>14863.9951171875</v>
      </c>
      <c r="C2327">
        <v>3.565399169921875</v>
      </c>
      <c r="D2327">
        <v>15.68600463867188</v>
      </c>
      <c r="E2327">
        <v>1.001451725238107</v>
      </c>
      <c r="F2327">
        <v>2.7163782119750981</v>
      </c>
      <c r="G2327">
        <v>4.0872424840927117E-2</v>
      </c>
      <c r="H2327" s="15">
        <v>-999</v>
      </c>
    </row>
    <row r="2328" spans="1:8" x14ac:dyDescent="0.35">
      <c r="A2328" s="14">
        <v>70253</v>
      </c>
      <c r="B2328">
        <v>13964.4951171875</v>
      </c>
      <c r="C2328">
        <v>5.51092529296875</v>
      </c>
      <c r="D2328">
        <v>14.96017456054688</v>
      </c>
      <c r="E2328">
        <v>0.95588191225435792</v>
      </c>
      <c r="F2328">
        <v>1.488036155700684</v>
      </c>
      <c r="G2328">
        <v>2.8067067265510559E-2</v>
      </c>
      <c r="H2328" s="15">
        <v>-999</v>
      </c>
    </row>
    <row r="2329" spans="1:8" x14ac:dyDescent="0.35">
      <c r="A2329" s="14">
        <v>70254</v>
      </c>
      <c r="B2329">
        <v>19026.564453125</v>
      </c>
      <c r="C2329">
        <v>4.25189208984375</v>
      </c>
      <c r="D2329">
        <v>17.7249755859375</v>
      </c>
      <c r="E2329">
        <v>1.0078782934484549</v>
      </c>
      <c r="F2329">
        <v>2.4224128723144531</v>
      </c>
      <c r="G2329">
        <v>6.1611899582203478E-6</v>
      </c>
      <c r="H2329" s="15">
        <v>-999</v>
      </c>
    </row>
    <row r="2330" spans="1:8" x14ac:dyDescent="0.35">
      <c r="A2330" s="14">
        <v>70255</v>
      </c>
      <c r="B2330">
        <v>25798.869140625</v>
      </c>
      <c r="C2330">
        <v>7.45361328125</v>
      </c>
      <c r="D2330">
        <v>23.742950439453121</v>
      </c>
      <c r="E2330">
        <v>1.3452816586640779</v>
      </c>
      <c r="F2330">
        <v>4.9257044792175293</v>
      </c>
      <c r="G2330">
        <v>6.1611899582203478E-6</v>
      </c>
      <c r="H2330" s="15">
        <v>-999</v>
      </c>
    </row>
    <row r="2331" spans="1:8" x14ac:dyDescent="0.35">
      <c r="A2331" s="14">
        <v>70256</v>
      </c>
      <c r="B2331">
        <v>24196.490234375</v>
      </c>
      <c r="C2331">
        <v>12.19259643554688</v>
      </c>
      <c r="D2331">
        <v>28.267608642578121</v>
      </c>
      <c r="E2331">
        <v>1.760268681327501</v>
      </c>
      <c r="F2331">
        <v>5.0112152099609384</v>
      </c>
      <c r="G2331">
        <v>0.6429094672203064</v>
      </c>
      <c r="H2331" s="15">
        <v>-999</v>
      </c>
    </row>
    <row r="2332" spans="1:8" x14ac:dyDescent="0.35">
      <c r="A2332" s="14">
        <v>70257</v>
      </c>
      <c r="B2332">
        <v>21802.470703125</v>
      </c>
      <c r="C2332">
        <v>15.83206176757812</v>
      </c>
      <c r="D2332">
        <v>28.357177734375</v>
      </c>
      <c r="E2332">
        <v>2.04993259833146</v>
      </c>
      <c r="F2332">
        <v>3.5303788185119629</v>
      </c>
      <c r="G2332">
        <v>0.58561116456985474</v>
      </c>
      <c r="H2332" s="15">
        <v>-999</v>
      </c>
    </row>
    <row r="2333" spans="1:8" x14ac:dyDescent="0.35">
      <c r="A2333" s="14">
        <v>70258</v>
      </c>
      <c r="B2333">
        <v>22559.01953125</v>
      </c>
      <c r="C2333">
        <v>15.26235961914062</v>
      </c>
      <c r="D2333">
        <v>27.85003662109375</v>
      </c>
      <c r="E2333">
        <v>1.649548734238417</v>
      </c>
      <c r="F2333">
        <v>4.2709803581237793</v>
      </c>
      <c r="G2333">
        <v>6.1611899582203478E-6</v>
      </c>
      <c r="H2333" s="15">
        <v>-999</v>
      </c>
    </row>
    <row r="2334" spans="1:8" x14ac:dyDescent="0.35">
      <c r="A2334" s="14">
        <v>70259</v>
      </c>
      <c r="B2334">
        <v>12295.029296875</v>
      </c>
      <c r="C2334">
        <v>14.40496826171875</v>
      </c>
      <c r="D2334">
        <v>21.255157470703121</v>
      </c>
      <c r="E2334">
        <v>1.7209184033602041</v>
      </c>
      <c r="F2334">
        <v>2.9332733154296879</v>
      </c>
      <c r="G2334">
        <v>0.90791314840316772</v>
      </c>
      <c r="H2334" s="15">
        <v>-999</v>
      </c>
    </row>
    <row r="2335" spans="1:8" x14ac:dyDescent="0.35">
      <c r="A2335" s="14">
        <v>70260</v>
      </c>
      <c r="B2335">
        <v>12171.1728515625</v>
      </c>
      <c r="C2335">
        <v>12.58001708984375</v>
      </c>
      <c r="D2335">
        <v>22.494354248046879</v>
      </c>
      <c r="E2335">
        <v>1.790298420280847</v>
      </c>
      <c r="F2335">
        <v>1.557398796081543</v>
      </c>
      <c r="G2335">
        <v>4.9900338053703308E-2</v>
      </c>
      <c r="H2335" s="15">
        <v>-999</v>
      </c>
    </row>
    <row r="2336" spans="1:8" x14ac:dyDescent="0.35">
      <c r="A2336" s="14">
        <v>70261</v>
      </c>
      <c r="B2336">
        <v>19411.03125</v>
      </c>
      <c r="C2336">
        <v>13.11077880859375</v>
      </c>
      <c r="D2336">
        <v>25.3101806640625</v>
      </c>
      <c r="E2336">
        <v>1.806626162643497</v>
      </c>
      <c r="F2336">
        <v>1.3349981307983401</v>
      </c>
      <c r="G2336">
        <v>7.2706346400082111E-3</v>
      </c>
      <c r="H2336" s="15">
        <v>-999</v>
      </c>
    </row>
    <row r="2337" spans="1:8" x14ac:dyDescent="0.35">
      <c r="A2337" s="14">
        <v>70262</v>
      </c>
      <c r="B2337">
        <v>22886.205078125</v>
      </c>
      <c r="C2337">
        <v>14.99081420898438</v>
      </c>
      <c r="D2337">
        <v>27.83648681640625</v>
      </c>
      <c r="E2337">
        <v>1.789120464146905</v>
      </c>
      <c r="F2337">
        <v>2.7442693710327148</v>
      </c>
      <c r="G2337">
        <v>0.13816371560096741</v>
      </c>
      <c r="H2337" s="15">
        <v>-999</v>
      </c>
    </row>
    <row r="2338" spans="1:8" x14ac:dyDescent="0.35">
      <c r="A2338" s="14">
        <v>70263</v>
      </c>
      <c r="B2338">
        <v>27339.3203125</v>
      </c>
      <c r="C2338">
        <v>14.83792114257812</v>
      </c>
      <c r="D2338">
        <v>29.4443359375</v>
      </c>
      <c r="E2338">
        <v>1.529790973039173</v>
      </c>
      <c r="F2338">
        <v>2.7897777557373051</v>
      </c>
      <c r="G2338">
        <v>6.1611899582203478E-6</v>
      </c>
      <c r="H2338" s="15">
        <v>-999</v>
      </c>
    </row>
    <row r="2339" spans="1:8" x14ac:dyDescent="0.35">
      <c r="A2339" s="14">
        <v>70264</v>
      </c>
      <c r="B2339">
        <v>25882.46875</v>
      </c>
      <c r="C2339">
        <v>15.33071899414062</v>
      </c>
      <c r="D2339">
        <v>31.636383056640621</v>
      </c>
      <c r="E2339">
        <v>1.7703843303454041</v>
      </c>
      <c r="F2339">
        <v>3.3769741058349609</v>
      </c>
      <c r="G2339">
        <v>6.1611899582203478E-6</v>
      </c>
      <c r="H2339" s="15">
        <v>-999</v>
      </c>
    </row>
    <row r="2340" spans="1:8" x14ac:dyDescent="0.35">
      <c r="A2340" s="14">
        <v>70265</v>
      </c>
      <c r="B2340">
        <v>22676.166015625</v>
      </c>
      <c r="C2340">
        <v>16.96673583984375</v>
      </c>
      <c r="D2340">
        <v>27.537628173828121</v>
      </c>
      <c r="E2340">
        <v>2.2120683633775551</v>
      </c>
      <c r="F2340">
        <v>1.658690452575684</v>
      </c>
      <c r="G2340">
        <v>6.3185334205627441</v>
      </c>
      <c r="H2340" s="15">
        <v>-999</v>
      </c>
    </row>
    <row r="2341" spans="1:8" x14ac:dyDescent="0.35">
      <c r="A2341" s="14">
        <v>70266</v>
      </c>
      <c r="B2341">
        <v>12860.119140625</v>
      </c>
      <c r="C2341">
        <v>13.60546875</v>
      </c>
      <c r="D2341">
        <v>23.17645263671875</v>
      </c>
      <c r="E2341">
        <v>1.932248288014232</v>
      </c>
      <c r="F2341">
        <v>2.442597389221191</v>
      </c>
      <c r="G2341">
        <v>9.1597232818603516</v>
      </c>
      <c r="H2341" s="15">
        <v>-999</v>
      </c>
    </row>
    <row r="2342" spans="1:8" x14ac:dyDescent="0.35">
      <c r="A2342" s="14">
        <v>70267</v>
      </c>
      <c r="B2342">
        <v>13230.65234375</v>
      </c>
      <c r="C2342">
        <v>11.63525390625</v>
      </c>
      <c r="D2342">
        <v>19.34844970703125</v>
      </c>
      <c r="E2342">
        <v>1.3482366946546649</v>
      </c>
      <c r="F2342">
        <v>4.0863804817199707</v>
      </c>
      <c r="G2342">
        <v>0.16606584191322329</v>
      </c>
      <c r="H2342" s="15">
        <v>-999</v>
      </c>
    </row>
    <row r="2343" spans="1:8" x14ac:dyDescent="0.35">
      <c r="A2343" s="14">
        <v>70268</v>
      </c>
      <c r="B2343">
        <v>14988.8818359375</v>
      </c>
      <c r="C2343">
        <v>12.260009765625</v>
      </c>
      <c r="D2343">
        <v>22.068450927734379</v>
      </c>
      <c r="E2343">
        <v>1.4539363656529649</v>
      </c>
      <c r="F2343">
        <v>4.4071369171142578</v>
      </c>
      <c r="G2343">
        <v>0.48989289999008179</v>
      </c>
      <c r="H2343" s="15">
        <v>-999</v>
      </c>
    </row>
    <row r="2344" spans="1:8" x14ac:dyDescent="0.35">
      <c r="A2344" s="14">
        <v>70269</v>
      </c>
      <c r="B2344">
        <v>16993.2734375</v>
      </c>
      <c r="C2344">
        <v>15.64974975585938</v>
      </c>
      <c r="D2344">
        <v>24.58331298828125</v>
      </c>
      <c r="E2344">
        <v>1.7634468205734151</v>
      </c>
      <c r="F2344">
        <v>4.6409144401550293</v>
      </c>
      <c r="G2344">
        <v>1.970440149307251E-2</v>
      </c>
      <c r="H2344" s="15">
        <v>-999</v>
      </c>
    </row>
    <row r="2345" spans="1:8" x14ac:dyDescent="0.35">
      <c r="A2345" s="14">
        <v>70270</v>
      </c>
      <c r="B2345">
        <v>10749.9345703125</v>
      </c>
      <c r="C2345">
        <v>14.63568115234375</v>
      </c>
      <c r="D2345">
        <v>19.126617431640621</v>
      </c>
      <c r="E2345">
        <v>1.4218704177239669</v>
      </c>
      <c r="F2345">
        <v>4.579258918762207</v>
      </c>
      <c r="G2345">
        <v>8.7854579091072083E-2</v>
      </c>
      <c r="H2345" s="15">
        <v>-999</v>
      </c>
    </row>
    <row r="2346" spans="1:8" x14ac:dyDescent="0.35">
      <c r="A2346" s="14">
        <v>70271</v>
      </c>
      <c r="B2346">
        <v>12405.9833984375</v>
      </c>
      <c r="C2346">
        <v>10.62783813476562</v>
      </c>
      <c r="D2346">
        <v>18.1800537109375</v>
      </c>
      <c r="E2346">
        <v>1.188916596727271</v>
      </c>
      <c r="F2346">
        <v>3.4929451942443852</v>
      </c>
      <c r="G2346">
        <v>4.9900338053703308E-2</v>
      </c>
      <c r="H2346" s="15">
        <v>-999</v>
      </c>
    </row>
    <row r="2347" spans="1:8" x14ac:dyDescent="0.35">
      <c r="A2347" s="14">
        <v>70272</v>
      </c>
      <c r="B2347">
        <v>15536.9404296875</v>
      </c>
      <c r="C2347">
        <v>6.746246337890625</v>
      </c>
      <c r="D2347">
        <v>16.3868408203125</v>
      </c>
      <c r="E2347">
        <v>0.93523966293383187</v>
      </c>
      <c r="F2347">
        <v>3.0011682510375981</v>
      </c>
      <c r="G2347">
        <v>6.1611899582203478E-6</v>
      </c>
      <c r="H2347" s="15">
        <v>-999</v>
      </c>
    </row>
    <row r="2348" spans="1:8" x14ac:dyDescent="0.35">
      <c r="A2348" s="14">
        <v>70273</v>
      </c>
      <c r="B2348">
        <v>29016.525390625</v>
      </c>
      <c r="C2348">
        <v>5.182403564453125</v>
      </c>
      <c r="D2348">
        <v>20.091949462890621</v>
      </c>
      <c r="E2348">
        <v>0.96840746885598905</v>
      </c>
      <c r="F2348">
        <v>2.427550315856934</v>
      </c>
      <c r="G2348">
        <v>6.1611899582203478E-6</v>
      </c>
      <c r="H2348" s="15">
        <v>-999</v>
      </c>
    </row>
    <row r="2349" spans="1:8" x14ac:dyDescent="0.35">
      <c r="A2349" s="14">
        <v>70274</v>
      </c>
      <c r="B2349">
        <v>28902.474609375</v>
      </c>
      <c r="C2349">
        <v>8.7088623046875</v>
      </c>
      <c r="D2349">
        <v>23.3284912109375</v>
      </c>
      <c r="E2349">
        <v>1.13149699119244</v>
      </c>
      <c r="F2349">
        <v>3.5505638122558589</v>
      </c>
      <c r="G2349">
        <v>6.1611899582203478E-6</v>
      </c>
      <c r="H2349" s="15">
        <v>-999</v>
      </c>
    </row>
    <row r="2350" spans="1:8" x14ac:dyDescent="0.35">
      <c r="A2350" s="14">
        <v>70275</v>
      </c>
      <c r="B2350">
        <v>29621.869140625</v>
      </c>
      <c r="C2350">
        <v>11.65045166015625</v>
      </c>
      <c r="D2350">
        <v>26.778472900390621</v>
      </c>
      <c r="E2350">
        <v>1.125371810899588</v>
      </c>
      <c r="F2350">
        <v>4.6893582344055176</v>
      </c>
      <c r="G2350">
        <v>6.1611899582203478E-6</v>
      </c>
      <c r="H2350" s="15">
        <v>-999</v>
      </c>
    </row>
    <row r="2351" spans="1:8" x14ac:dyDescent="0.35">
      <c r="A2351" s="14">
        <v>70276</v>
      </c>
      <c r="B2351">
        <v>26777.32421875</v>
      </c>
      <c r="C2351">
        <v>13.34530639648438</v>
      </c>
      <c r="D2351">
        <v>29.7484130859375</v>
      </c>
      <c r="E2351">
        <v>1.1541702777551279</v>
      </c>
      <c r="F2351">
        <v>4.4397997856140137</v>
      </c>
      <c r="G2351">
        <v>3.817015647888184</v>
      </c>
      <c r="H2351" s="15">
        <v>-999</v>
      </c>
    </row>
    <row r="2352" spans="1:8" x14ac:dyDescent="0.35">
      <c r="A2352" s="14">
        <v>70277</v>
      </c>
      <c r="B2352">
        <v>21650.748046875</v>
      </c>
      <c r="C2352">
        <v>15.242431640625</v>
      </c>
      <c r="D2352">
        <v>23.544036865234379</v>
      </c>
      <c r="E2352">
        <v>1.505584758633949</v>
      </c>
      <c r="F2352">
        <v>4.0375699996948242</v>
      </c>
      <c r="G2352">
        <v>1.970440149307251E-2</v>
      </c>
      <c r="H2352" s="15">
        <v>-999</v>
      </c>
    </row>
    <row r="2353" spans="1:8" x14ac:dyDescent="0.35">
      <c r="A2353" s="14">
        <v>70278</v>
      </c>
      <c r="B2353">
        <v>18014.564453125</v>
      </c>
      <c r="C2353">
        <v>13.97103881835938</v>
      </c>
      <c r="D2353">
        <v>21.208282470703121</v>
      </c>
      <c r="E2353">
        <v>1.5255222410605771</v>
      </c>
      <c r="F2353">
        <v>3.465787410736084</v>
      </c>
      <c r="G2353">
        <v>8.0313634872436523</v>
      </c>
      <c r="H2353" s="15">
        <v>-999</v>
      </c>
    </row>
    <row r="2354" spans="1:8" x14ac:dyDescent="0.35">
      <c r="A2354" s="14">
        <v>70279</v>
      </c>
      <c r="B2354">
        <v>17311.169921875</v>
      </c>
      <c r="C2354">
        <v>12.63507080078125</v>
      </c>
      <c r="D2354">
        <v>22.40167236328125</v>
      </c>
      <c r="E2354">
        <v>1.41182677722581</v>
      </c>
      <c r="F2354">
        <v>2.6338033676147461</v>
      </c>
      <c r="G2354">
        <v>2.8067067265510559E-2</v>
      </c>
      <c r="H2354" s="15">
        <v>-999</v>
      </c>
    </row>
    <row r="2355" spans="1:8" x14ac:dyDescent="0.35">
      <c r="A2355" s="14">
        <v>70280</v>
      </c>
      <c r="B2355">
        <v>26816.03125</v>
      </c>
      <c r="C2355">
        <v>12.11856079101562</v>
      </c>
      <c r="D2355">
        <v>26.416107177734379</v>
      </c>
      <c r="E2355">
        <v>1.557897301523657</v>
      </c>
      <c r="F2355">
        <v>1.986418724060059</v>
      </c>
      <c r="G2355">
        <v>6.1611899582203478E-6</v>
      </c>
      <c r="H2355" s="15">
        <v>-999</v>
      </c>
    </row>
    <row r="2356" spans="1:8" x14ac:dyDescent="0.35">
      <c r="A2356" s="14">
        <v>70281</v>
      </c>
      <c r="B2356">
        <v>28205.2734375</v>
      </c>
      <c r="C2356">
        <v>14.16949462890625</v>
      </c>
      <c r="D2356">
        <v>28.98614501953125</v>
      </c>
      <c r="E2356">
        <v>1.6388589223732231</v>
      </c>
      <c r="F2356">
        <v>3.461016178131104</v>
      </c>
      <c r="G2356">
        <v>6.1611899582203478E-6</v>
      </c>
      <c r="H2356" s="15">
        <v>-999</v>
      </c>
    </row>
    <row r="2357" spans="1:8" x14ac:dyDescent="0.35">
      <c r="A2357" s="14">
        <v>70282</v>
      </c>
      <c r="B2357">
        <v>24736.810546875</v>
      </c>
      <c r="C2357">
        <v>16.297332763671879</v>
      </c>
      <c r="D2357">
        <v>30.890777587890621</v>
      </c>
      <c r="E2357">
        <v>1.832920245800099</v>
      </c>
      <c r="F2357">
        <v>3.4044990539550781</v>
      </c>
      <c r="G2357">
        <v>4.4099677354097373E-2</v>
      </c>
      <c r="H2357" s="15">
        <v>-999</v>
      </c>
    </row>
    <row r="2358" spans="1:8" x14ac:dyDescent="0.35">
      <c r="A2358" s="14">
        <v>70283</v>
      </c>
      <c r="B2358">
        <v>16931.345703125</v>
      </c>
      <c r="C2358">
        <v>15.83871459960938</v>
      </c>
      <c r="D2358">
        <v>24.640594482421879</v>
      </c>
      <c r="E2358">
        <v>1.621910483217289</v>
      </c>
      <c r="F2358">
        <v>3.0631904602050781</v>
      </c>
      <c r="G2358">
        <v>3.9533849805593491E-2</v>
      </c>
      <c r="H2358" s="15">
        <v>-999</v>
      </c>
    </row>
    <row r="2359" spans="1:8" x14ac:dyDescent="0.35">
      <c r="A2359" s="14">
        <v>70284</v>
      </c>
      <c r="B2359">
        <v>25839.12109375</v>
      </c>
      <c r="C2359">
        <v>15.51303100585938</v>
      </c>
      <c r="D2359">
        <v>26.619171142578121</v>
      </c>
      <c r="E2359">
        <v>1.443315991101825</v>
      </c>
      <c r="F2359">
        <v>3.539186954498291</v>
      </c>
      <c r="G2359">
        <v>3.6228089593350892E-3</v>
      </c>
      <c r="H2359" s="15">
        <v>-999</v>
      </c>
    </row>
    <row r="2360" spans="1:8" x14ac:dyDescent="0.35">
      <c r="A2360" s="14">
        <v>70285</v>
      </c>
      <c r="B2360">
        <v>28478.271484375</v>
      </c>
      <c r="C2360">
        <v>13.8846435546875</v>
      </c>
      <c r="D2360">
        <v>27.58343505859375</v>
      </c>
      <c r="E2360">
        <v>1.407704099154705</v>
      </c>
      <c r="F2360">
        <v>3.6254315376281738</v>
      </c>
      <c r="G2360">
        <v>6.1611899582203478E-6</v>
      </c>
      <c r="H2360" s="15">
        <v>-999</v>
      </c>
    </row>
    <row r="2361" spans="1:8" x14ac:dyDescent="0.35">
      <c r="A2361" s="14">
        <v>70286</v>
      </c>
      <c r="B2361">
        <v>27965.8203125</v>
      </c>
      <c r="C2361">
        <v>14.04888916015625</v>
      </c>
      <c r="D2361">
        <v>29.88275146484375</v>
      </c>
      <c r="E2361">
        <v>1.5157607316204911</v>
      </c>
      <c r="F2361">
        <v>2.441496849060059</v>
      </c>
      <c r="G2361">
        <v>6.1611899582203478E-6</v>
      </c>
      <c r="H2361" s="15">
        <v>-999</v>
      </c>
    </row>
    <row r="2362" spans="1:8" x14ac:dyDescent="0.35">
      <c r="A2362" s="14">
        <v>70287</v>
      </c>
      <c r="B2362">
        <v>18579.13671875</v>
      </c>
      <c r="C2362">
        <v>15.92987060546875</v>
      </c>
      <c r="D2362">
        <v>29.605743408203121</v>
      </c>
      <c r="E2362">
        <v>1.513468417364056</v>
      </c>
      <c r="F2362">
        <v>2.1299152374267578</v>
      </c>
      <c r="G2362">
        <v>6.1611899582203478E-6</v>
      </c>
      <c r="H2362" s="15">
        <v>-999</v>
      </c>
    </row>
    <row r="2363" spans="1:8" x14ac:dyDescent="0.35">
      <c r="A2363" s="14">
        <v>70288</v>
      </c>
      <c r="B2363">
        <v>30047.62109375</v>
      </c>
      <c r="C2363">
        <v>13.63299560546875</v>
      </c>
      <c r="D2363">
        <v>28.077056884765621</v>
      </c>
      <c r="E2363">
        <v>1.377779606291075</v>
      </c>
      <c r="F2363">
        <v>2.5057210922241211</v>
      </c>
      <c r="G2363">
        <v>6.1611899582203478E-6</v>
      </c>
      <c r="H2363" s="15">
        <v>-999</v>
      </c>
    </row>
    <row r="2364" spans="1:8" x14ac:dyDescent="0.35">
      <c r="A2364" s="14">
        <v>70289</v>
      </c>
      <c r="B2364">
        <v>25476.328125</v>
      </c>
      <c r="C2364">
        <v>14.76956176757812</v>
      </c>
      <c r="D2364">
        <v>28.61126708984375</v>
      </c>
      <c r="E2364">
        <v>1.6644030697816861</v>
      </c>
      <c r="F2364">
        <v>2.5244379043579102</v>
      </c>
      <c r="G2364">
        <v>6.1611899582203478E-6</v>
      </c>
      <c r="H2364" s="15">
        <v>-999</v>
      </c>
    </row>
    <row r="2365" spans="1:8" x14ac:dyDescent="0.35">
      <c r="A2365" s="14">
        <v>70290</v>
      </c>
      <c r="B2365">
        <v>29831.388671875</v>
      </c>
      <c r="C2365">
        <v>13.61782836914062</v>
      </c>
      <c r="D2365">
        <v>26.05267333984375</v>
      </c>
      <c r="E2365">
        <v>1.3461799267795549</v>
      </c>
      <c r="F2365">
        <v>2.767023086547852</v>
      </c>
      <c r="G2365">
        <v>6.1611899582203478E-6</v>
      </c>
      <c r="H2365" s="15">
        <v>-999</v>
      </c>
    </row>
    <row r="2366" spans="1:8" x14ac:dyDescent="0.35">
      <c r="A2366" s="14">
        <v>70291</v>
      </c>
      <c r="B2366">
        <v>29236.884765625</v>
      </c>
      <c r="C2366">
        <v>12.99874877929688</v>
      </c>
      <c r="D2366">
        <v>29.684906005859379</v>
      </c>
      <c r="E2366">
        <v>1.452407188322389</v>
      </c>
      <c r="F2366">
        <v>1.462346076965332</v>
      </c>
      <c r="G2366">
        <v>6.1611899582203478E-6</v>
      </c>
      <c r="H2366" s="15">
        <v>-999</v>
      </c>
    </row>
    <row r="2367" spans="1:8" x14ac:dyDescent="0.35">
      <c r="A2367" s="14">
        <v>70292</v>
      </c>
      <c r="B2367">
        <v>26999.232421875</v>
      </c>
      <c r="C2367">
        <v>16.594512939453121</v>
      </c>
      <c r="D2367">
        <v>28.352996826171879</v>
      </c>
      <c r="E2367">
        <v>1.723300404642047</v>
      </c>
      <c r="F2367">
        <v>2.88813304901123</v>
      </c>
      <c r="G2367">
        <v>0.18103766441345209</v>
      </c>
      <c r="H2367" s="15">
        <v>-999</v>
      </c>
    </row>
    <row r="2368" spans="1:8" x14ac:dyDescent="0.35">
      <c r="A2368" s="14">
        <v>70293</v>
      </c>
      <c r="B2368">
        <v>15996.2373046875</v>
      </c>
      <c r="C2368">
        <v>16.343841552734379</v>
      </c>
      <c r="D2368">
        <v>26.1890869140625</v>
      </c>
      <c r="E2368">
        <v>1.832929470706899</v>
      </c>
      <c r="F2368">
        <v>2.9563941955566411</v>
      </c>
      <c r="G2368">
        <v>0.27257275581359858</v>
      </c>
      <c r="H2368" s="15">
        <v>-999</v>
      </c>
    </row>
    <row r="2369" spans="1:8" x14ac:dyDescent="0.35">
      <c r="A2369" s="14">
        <v>70294</v>
      </c>
      <c r="B2369">
        <v>15507.009765625</v>
      </c>
      <c r="C2369">
        <v>15.55670166015625</v>
      </c>
      <c r="D2369">
        <v>23.075439453125</v>
      </c>
      <c r="E2369">
        <v>1.5184219191150501</v>
      </c>
      <c r="F2369">
        <v>3.5810246467590332</v>
      </c>
      <c r="G2369">
        <v>0.20584794878959661</v>
      </c>
      <c r="H2369" s="15">
        <v>-999</v>
      </c>
    </row>
    <row r="2370" spans="1:8" x14ac:dyDescent="0.35">
      <c r="A2370" s="14">
        <v>70295</v>
      </c>
      <c r="B2370">
        <v>18231.310546875</v>
      </c>
      <c r="C2370">
        <v>13.81057739257812</v>
      </c>
      <c r="D2370">
        <v>25.327880859375</v>
      </c>
      <c r="E2370">
        <v>1.499211348659391</v>
      </c>
      <c r="F2370">
        <v>3.3571557998657231</v>
      </c>
      <c r="G2370">
        <v>6.1611899582203478E-6</v>
      </c>
      <c r="H2370" s="15">
        <v>-999</v>
      </c>
    </row>
    <row r="2371" spans="1:8" x14ac:dyDescent="0.35">
      <c r="A2371" s="14">
        <v>70296</v>
      </c>
      <c r="B2371">
        <v>19740.796875</v>
      </c>
      <c r="C2371">
        <v>14.37078857421875</v>
      </c>
      <c r="D2371">
        <v>29.280853271484379</v>
      </c>
      <c r="E2371">
        <v>1.607316754192966</v>
      </c>
      <c r="F2371">
        <v>1.2847194671630859</v>
      </c>
      <c r="G2371">
        <v>6.1611899582203478E-6</v>
      </c>
      <c r="H2371" s="15">
        <v>-999</v>
      </c>
    </row>
    <row r="2372" spans="1:8" x14ac:dyDescent="0.35">
      <c r="A2372" s="14">
        <v>70297</v>
      </c>
      <c r="B2372">
        <v>15179.3095703125</v>
      </c>
      <c r="C2372">
        <v>13.93496704101562</v>
      </c>
      <c r="D2372">
        <v>23.7366943359375</v>
      </c>
      <c r="E2372">
        <v>1.472072437637582</v>
      </c>
      <c r="F2372">
        <v>3.550196647644043</v>
      </c>
      <c r="G2372">
        <v>2.0230941772460942</v>
      </c>
      <c r="H2372" s="15">
        <v>-999</v>
      </c>
    </row>
    <row r="2373" spans="1:8" x14ac:dyDescent="0.35">
      <c r="A2373" s="14">
        <v>70298</v>
      </c>
      <c r="B2373">
        <v>20243.958984375</v>
      </c>
      <c r="C2373">
        <v>13.82955932617188</v>
      </c>
      <c r="D2373">
        <v>27.386627197265621</v>
      </c>
      <c r="E2373">
        <v>1.6006034858960121</v>
      </c>
      <c r="F2373">
        <v>5.3771119117736816</v>
      </c>
      <c r="G2373">
        <v>3.9304146766662602</v>
      </c>
      <c r="H2373" s="15">
        <v>-999</v>
      </c>
    </row>
    <row r="2374" spans="1:8" x14ac:dyDescent="0.35">
      <c r="A2374" s="14">
        <v>70299</v>
      </c>
      <c r="B2374">
        <v>15100.3515625</v>
      </c>
      <c r="C2374">
        <v>12.93417358398438</v>
      </c>
      <c r="D2374">
        <v>19.263031005859379</v>
      </c>
      <c r="E2374">
        <v>1.2783996708104319</v>
      </c>
      <c r="F2374">
        <v>6.3448853492736816</v>
      </c>
      <c r="G2374">
        <v>2.7055749893188481</v>
      </c>
      <c r="H2374" s="15">
        <v>-999</v>
      </c>
    </row>
    <row r="2375" spans="1:8" x14ac:dyDescent="0.35">
      <c r="A2375" s="14">
        <v>70300</v>
      </c>
      <c r="B2375">
        <v>14595.6416015625</v>
      </c>
      <c r="C2375">
        <v>12.9503173828125</v>
      </c>
      <c r="D2375">
        <v>17.816619873046879</v>
      </c>
      <c r="E2375">
        <v>1.3500220470091391</v>
      </c>
      <c r="F2375">
        <v>8.2059307098388672</v>
      </c>
      <c r="G2375">
        <v>13.248133659362789</v>
      </c>
      <c r="H2375" s="15">
        <v>-999</v>
      </c>
    </row>
    <row r="2376" spans="1:8" x14ac:dyDescent="0.35">
      <c r="A2376" s="14">
        <v>70301</v>
      </c>
      <c r="B2376">
        <v>14222.52734375</v>
      </c>
      <c r="C2376">
        <v>12.56198120117188</v>
      </c>
      <c r="D2376">
        <v>20.75323486328125</v>
      </c>
      <c r="E2376">
        <v>1.5696953929870809</v>
      </c>
      <c r="F2376">
        <v>5.1514081954956046</v>
      </c>
      <c r="G2376">
        <v>2.377877950668335</v>
      </c>
      <c r="H2376" s="15">
        <v>-999</v>
      </c>
    </row>
    <row r="2377" spans="1:8" x14ac:dyDescent="0.35">
      <c r="A2377" s="14">
        <v>70302</v>
      </c>
      <c r="B2377">
        <v>6870.68359375</v>
      </c>
      <c r="C2377">
        <v>14.86166381835938</v>
      </c>
      <c r="D2377">
        <v>21.3155517578125</v>
      </c>
      <c r="E2377">
        <v>1.798811398472385</v>
      </c>
      <c r="F2377">
        <v>6.6039857864379883</v>
      </c>
      <c r="G2377">
        <v>6.0020575523376456</v>
      </c>
      <c r="H2377" s="15">
        <v>-999</v>
      </c>
    </row>
    <row r="2378" spans="1:8" x14ac:dyDescent="0.35">
      <c r="A2378" s="14">
        <v>70303</v>
      </c>
      <c r="B2378">
        <v>5411.77099609375</v>
      </c>
      <c r="C2378">
        <v>14.505615234375</v>
      </c>
      <c r="D2378">
        <v>21.083343505859379</v>
      </c>
      <c r="E2378">
        <v>1.767005384939496</v>
      </c>
      <c r="F2378">
        <v>4.9304757118225098</v>
      </c>
      <c r="G2378">
        <v>2.6967229843139648</v>
      </c>
      <c r="H2378" s="15">
        <v>-999</v>
      </c>
    </row>
    <row r="2379" spans="1:8" x14ac:dyDescent="0.35">
      <c r="A2379" s="14">
        <v>70304</v>
      </c>
      <c r="B2379">
        <v>15784.1357421875</v>
      </c>
      <c r="C2379">
        <v>13.09368896484375</v>
      </c>
      <c r="D2379">
        <v>22.212158203125</v>
      </c>
      <c r="E2379">
        <v>1.6279670109826589</v>
      </c>
      <c r="F2379">
        <v>3.0466756820678711</v>
      </c>
      <c r="G2379">
        <v>1.6141319647431369E-3</v>
      </c>
      <c r="H2379" s="15">
        <v>-999</v>
      </c>
    </row>
    <row r="2380" spans="1:8" x14ac:dyDescent="0.35">
      <c r="A2380" s="14">
        <v>70305</v>
      </c>
      <c r="B2380">
        <v>28086.580078125</v>
      </c>
      <c r="C2380">
        <v>11.89920043945312</v>
      </c>
      <c r="D2380">
        <v>25.977691650390621</v>
      </c>
      <c r="E2380">
        <v>1.489649188000723</v>
      </c>
      <c r="F2380">
        <v>3.1736574172973628</v>
      </c>
      <c r="G2380">
        <v>0.1113599240779877</v>
      </c>
      <c r="H2380" s="15">
        <v>-999</v>
      </c>
    </row>
    <row r="2381" spans="1:8" x14ac:dyDescent="0.35">
      <c r="A2381" s="14">
        <v>70306</v>
      </c>
      <c r="B2381">
        <v>22424.845703125</v>
      </c>
      <c r="C2381">
        <v>16.899322509765621</v>
      </c>
      <c r="D2381">
        <v>33.310882568359382</v>
      </c>
      <c r="E2381">
        <v>1.9882396754067879</v>
      </c>
      <c r="F2381">
        <v>4.8200092315673828</v>
      </c>
      <c r="G2381">
        <v>1.3973397016525271</v>
      </c>
      <c r="H2381" s="15">
        <v>-999</v>
      </c>
    </row>
    <row r="2382" spans="1:8" x14ac:dyDescent="0.35">
      <c r="A2382" s="14">
        <v>70307</v>
      </c>
      <c r="B2382">
        <v>20857.041015625</v>
      </c>
      <c r="C2382">
        <v>14.14480590820312</v>
      </c>
      <c r="D2382">
        <v>25.2060546875</v>
      </c>
      <c r="E2382">
        <v>1.5616979774543709</v>
      </c>
      <c r="F2382">
        <v>3.270177841186523</v>
      </c>
      <c r="G2382">
        <v>1.122002117335796E-2</v>
      </c>
      <c r="H2382" s="15">
        <v>-999</v>
      </c>
    </row>
    <row r="2383" spans="1:8" x14ac:dyDescent="0.35">
      <c r="A2383" s="14">
        <v>70308</v>
      </c>
      <c r="B2383">
        <v>22423.294921875</v>
      </c>
      <c r="C2383">
        <v>11.46054077148438</v>
      </c>
      <c r="D2383">
        <v>22.1923828125</v>
      </c>
      <c r="E2383">
        <v>1.295823276959025</v>
      </c>
      <c r="F2383">
        <v>3.8797607421875</v>
      </c>
      <c r="G2383">
        <v>9.1874763369560242E-2</v>
      </c>
      <c r="H2383" s="15">
        <v>-999</v>
      </c>
    </row>
    <row r="2384" spans="1:8" x14ac:dyDescent="0.35">
      <c r="A2384" s="14">
        <v>70309</v>
      </c>
      <c r="B2384">
        <v>26933.17578125</v>
      </c>
      <c r="C2384">
        <v>10.15020751953125</v>
      </c>
      <c r="D2384">
        <v>24.158447265625</v>
      </c>
      <c r="E2384">
        <v>1.4028954604130379</v>
      </c>
      <c r="F2384">
        <v>1.6469459533691411</v>
      </c>
      <c r="G2384">
        <v>6.1611899582203478E-6</v>
      </c>
      <c r="H2384" s="15">
        <v>-999</v>
      </c>
    </row>
    <row r="2385" spans="1:8" x14ac:dyDescent="0.35">
      <c r="A2385" s="14">
        <v>70310</v>
      </c>
      <c r="B2385">
        <v>19462.123046875</v>
      </c>
      <c r="C2385">
        <v>12.80789184570312</v>
      </c>
      <c r="D2385">
        <v>24.81658935546875</v>
      </c>
      <c r="E2385">
        <v>1.6021287586376369</v>
      </c>
      <c r="F2385">
        <v>2.311945915222168</v>
      </c>
      <c r="G2385">
        <v>7.7196806669235229E-2</v>
      </c>
      <c r="H2385" s="15">
        <v>-999</v>
      </c>
    </row>
    <row r="2386" spans="1:8" x14ac:dyDescent="0.35">
      <c r="A2386" s="14">
        <v>70311</v>
      </c>
      <c r="B2386">
        <v>15612.2861328125</v>
      </c>
      <c r="C2386">
        <v>10.28884887695312</v>
      </c>
      <c r="D2386">
        <v>20.56890869140625</v>
      </c>
      <c r="E2386">
        <v>1.308280191682528</v>
      </c>
      <c r="F2386">
        <v>2.7879419326782231</v>
      </c>
      <c r="G2386">
        <v>5.493650957942009E-2</v>
      </c>
      <c r="H2386" s="15">
        <v>-999</v>
      </c>
    </row>
    <row r="2387" spans="1:8" x14ac:dyDescent="0.35">
      <c r="A2387" s="14">
        <v>70312</v>
      </c>
      <c r="B2387">
        <v>21537.73046875</v>
      </c>
      <c r="C2387">
        <v>7.673919677734375</v>
      </c>
      <c r="D2387">
        <v>25.10400390625</v>
      </c>
      <c r="E2387">
        <v>1.482649030908916</v>
      </c>
      <c r="F2387">
        <v>3.1666841506958008</v>
      </c>
      <c r="G2387">
        <v>6.8113608285784721E-3</v>
      </c>
      <c r="H2387" s="15">
        <v>-999</v>
      </c>
    </row>
    <row r="2388" spans="1:8" x14ac:dyDescent="0.35">
      <c r="A2388" s="14">
        <v>70313</v>
      </c>
      <c r="B2388">
        <v>14939.85546875</v>
      </c>
      <c r="C2388">
        <v>14.55023193359375</v>
      </c>
      <c r="D2388">
        <v>25.1571044921875</v>
      </c>
      <c r="E2388">
        <v>1.806534530928315</v>
      </c>
      <c r="F2388">
        <v>3.9627022743225102</v>
      </c>
      <c r="G2388">
        <v>1.609176583588123E-2</v>
      </c>
      <c r="H2388" s="15">
        <v>-999</v>
      </c>
    </row>
    <row r="2389" spans="1:8" x14ac:dyDescent="0.35">
      <c r="A2389" s="14">
        <v>70314</v>
      </c>
      <c r="B2389">
        <v>7403.26123046875</v>
      </c>
      <c r="C2389">
        <v>16.239410400390621</v>
      </c>
      <c r="D2389">
        <v>23.134796142578121</v>
      </c>
      <c r="E2389">
        <v>1.9655748599444851</v>
      </c>
      <c r="F2389">
        <v>2.909785270690918</v>
      </c>
      <c r="G2389">
        <v>0.71599102020263672</v>
      </c>
      <c r="H2389" s="15">
        <v>-999</v>
      </c>
    </row>
    <row r="2390" spans="1:8" x14ac:dyDescent="0.35">
      <c r="A2390" s="14">
        <v>70315</v>
      </c>
      <c r="B2390">
        <v>13837.02734375</v>
      </c>
      <c r="C2390">
        <v>13.53045654296875</v>
      </c>
      <c r="D2390">
        <v>25.53302001953125</v>
      </c>
      <c r="E2390">
        <v>1.875325893153339</v>
      </c>
      <c r="F2390">
        <v>2.5167312622070308</v>
      </c>
      <c r="G2390">
        <v>0.62779074907302856</v>
      </c>
      <c r="H2390" s="15">
        <v>-999</v>
      </c>
    </row>
    <row r="2391" spans="1:8" x14ac:dyDescent="0.35">
      <c r="A2391" s="14">
        <v>70316</v>
      </c>
      <c r="B2391">
        <v>23976.646484375</v>
      </c>
      <c r="C2391">
        <v>11.42919921875</v>
      </c>
      <c r="D2391">
        <v>26.39837646484375</v>
      </c>
      <c r="E2391">
        <v>1.60158922527243</v>
      </c>
      <c r="F2391">
        <v>2.1823959350585942</v>
      </c>
      <c r="G2391">
        <v>1.609176583588123E-2</v>
      </c>
      <c r="H2391" s="15">
        <v>-999</v>
      </c>
    </row>
    <row r="2392" spans="1:8" x14ac:dyDescent="0.35">
      <c r="A2392" s="14">
        <v>70317</v>
      </c>
      <c r="B2392">
        <v>29683.279296875</v>
      </c>
      <c r="C2392">
        <v>13.43646240234375</v>
      </c>
      <c r="D2392">
        <v>33.971099853515618</v>
      </c>
      <c r="E2392">
        <v>1.619434699012946</v>
      </c>
      <c r="F2392">
        <v>4.8644161224365234</v>
      </c>
      <c r="G2392">
        <v>6.1611899582203478E-6</v>
      </c>
      <c r="H2392" s="15">
        <v>-999</v>
      </c>
    </row>
    <row r="2393" spans="1:8" x14ac:dyDescent="0.35">
      <c r="A2393" s="14">
        <v>70318</v>
      </c>
      <c r="B2393">
        <v>29134.1875</v>
      </c>
      <c r="C2393">
        <v>18.4251708984375</v>
      </c>
      <c r="D2393">
        <v>33.0172119140625</v>
      </c>
      <c r="E2393">
        <v>1.798710245231681</v>
      </c>
      <c r="F2393">
        <v>4.702937126159668</v>
      </c>
      <c r="G2393">
        <v>6.1611899582203478E-6</v>
      </c>
      <c r="H2393" s="15">
        <v>-999</v>
      </c>
    </row>
    <row r="2394" spans="1:8" x14ac:dyDescent="0.35">
      <c r="A2394" s="14">
        <v>70319</v>
      </c>
      <c r="B2394">
        <v>28345.642578125</v>
      </c>
      <c r="C2394">
        <v>16.592620849609379</v>
      </c>
      <c r="D2394">
        <v>29.10693359375</v>
      </c>
      <c r="E2394">
        <v>1.9253418274550169</v>
      </c>
      <c r="F2394">
        <v>3.6900229454040532</v>
      </c>
      <c r="G2394">
        <v>1.609176583588123E-2</v>
      </c>
      <c r="H2394" s="15">
        <v>-999</v>
      </c>
    </row>
    <row r="2395" spans="1:8" x14ac:dyDescent="0.35">
      <c r="A2395" s="14">
        <v>70320</v>
      </c>
      <c r="B2395">
        <v>22302.021484375</v>
      </c>
      <c r="C2395">
        <v>14.67935180664062</v>
      </c>
      <c r="D2395">
        <v>27.939605712890621</v>
      </c>
      <c r="E2395">
        <v>1.7707055441275661</v>
      </c>
      <c r="F2395">
        <v>1.971738815307617</v>
      </c>
      <c r="G2395">
        <v>4.3956074863672263E-2</v>
      </c>
      <c r="H2395" s="15">
        <v>-999</v>
      </c>
    </row>
    <row r="2396" spans="1:8" x14ac:dyDescent="0.35">
      <c r="A2396" s="14">
        <v>70321</v>
      </c>
      <c r="B2396">
        <v>29402.541015625</v>
      </c>
      <c r="C2396">
        <v>14.779052734375</v>
      </c>
      <c r="D2396">
        <v>29.973358154296879</v>
      </c>
      <c r="E2396">
        <v>1.4768764359910409</v>
      </c>
      <c r="F2396">
        <v>3.541388988494873</v>
      </c>
      <c r="G2396">
        <v>1.983986020088196</v>
      </c>
      <c r="H2396" s="15">
        <v>-999</v>
      </c>
    </row>
    <row r="2397" spans="1:8" x14ac:dyDescent="0.35">
      <c r="A2397" s="14">
        <v>70322</v>
      </c>
      <c r="B2397">
        <v>22639.52734375</v>
      </c>
      <c r="C2397">
        <v>17.709228515625</v>
      </c>
      <c r="D2397">
        <v>33.906524658203118</v>
      </c>
      <c r="E2397">
        <v>2.2183593437104978</v>
      </c>
      <c r="F2397">
        <v>5.4706964492797852</v>
      </c>
      <c r="G2397">
        <v>1.024943351745605</v>
      </c>
      <c r="H2397" s="15">
        <v>-999</v>
      </c>
    </row>
    <row r="2398" spans="1:8" x14ac:dyDescent="0.35">
      <c r="A2398" s="14">
        <v>70323</v>
      </c>
      <c r="B2398">
        <v>23164.87890625</v>
      </c>
      <c r="C2398">
        <v>16.611602783203121</v>
      </c>
      <c r="D2398">
        <v>30.970977783203121</v>
      </c>
      <c r="E2398">
        <v>2.0125230386548099</v>
      </c>
      <c r="F2398">
        <v>3.3149509429931641</v>
      </c>
      <c r="G2398">
        <v>4.0289945602416992</v>
      </c>
      <c r="H2398" s="15">
        <v>-999</v>
      </c>
    </row>
    <row r="2399" spans="1:8" x14ac:dyDescent="0.35">
      <c r="A2399" s="14">
        <v>70324</v>
      </c>
      <c r="B2399">
        <v>16596.419921875</v>
      </c>
      <c r="C2399">
        <v>15.464599609375</v>
      </c>
      <c r="D2399">
        <v>24.914459228515621</v>
      </c>
      <c r="E2399">
        <v>1.7611029252953021</v>
      </c>
      <c r="F2399">
        <v>5.770533561706543</v>
      </c>
      <c r="G2399">
        <v>4.6804323196411133</v>
      </c>
      <c r="H2399" s="15">
        <v>-999</v>
      </c>
    </row>
    <row r="2400" spans="1:8" x14ac:dyDescent="0.35">
      <c r="A2400" s="14">
        <v>70325</v>
      </c>
      <c r="B2400">
        <v>12912.7568359375</v>
      </c>
      <c r="C2400">
        <v>15.26712036132812</v>
      </c>
      <c r="D2400">
        <v>23.73358154296875</v>
      </c>
      <c r="E2400">
        <v>1.8114396224181699</v>
      </c>
      <c r="F2400">
        <v>3.6346063613891602</v>
      </c>
      <c r="G2400">
        <v>0.30387115478515619</v>
      </c>
      <c r="H2400" s="15">
        <v>-999</v>
      </c>
    </row>
    <row r="2401" spans="1:8" x14ac:dyDescent="0.35">
      <c r="A2401" s="14">
        <v>70326</v>
      </c>
      <c r="B2401">
        <v>19457.4765625</v>
      </c>
      <c r="C2401">
        <v>12.92562866210938</v>
      </c>
      <c r="D2401">
        <v>22.729705810546879</v>
      </c>
      <c r="E2401">
        <v>1.474388772841466</v>
      </c>
      <c r="F2401">
        <v>2.738764762878418</v>
      </c>
      <c r="G2401">
        <v>1.609176583588123E-2</v>
      </c>
      <c r="H2401" s="15">
        <v>-999</v>
      </c>
    </row>
    <row r="2402" spans="1:8" x14ac:dyDescent="0.35">
      <c r="A2402" s="14">
        <v>70327</v>
      </c>
      <c r="B2402">
        <v>26986.33203125</v>
      </c>
      <c r="C2402">
        <v>11.25924682617188</v>
      </c>
      <c r="D2402">
        <v>24.888427734375</v>
      </c>
      <c r="E2402">
        <v>1.536428201293611</v>
      </c>
      <c r="F2402">
        <v>2.1365213394165039</v>
      </c>
      <c r="G2402">
        <v>6.1611899582203478E-6</v>
      </c>
      <c r="H2402" s="15">
        <v>-999</v>
      </c>
    </row>
    <row r="2403" spans="1:8" x14ac:dyDescent="0.35">
      <c r="A2403" s="14">
        <v>70328</v>
      </c>
      <c r="B2403">
        <v>28065.419921875</v>
      </c>
      <c r="C2403">
        <v>12.67779541015625</v>
      </c>
      <c r="D2403">
        <v>29.213165283203121</v>
      </c>
      <c r="E2403">
        <v>1.5532890423955621</v>
      </c>
      <c r="F2403">
        <v>2.5971031188964839</v>
      </c>
      <c r="G2403">
        <v>6.1611899582203478E-6</v>
      </c>
      <c r="H2403" s="15">
        <v>-999</v>
      </c>
    </row>
    <row r="2404" spans="1:8" x14ac:dyDescent="0.35">
      <c r="A2404" s="14">
        <v>70329</v>
      </c>
      <c r="B2404">
        <v>28023.103515625</v>
      </c>
      <c r="C2404">
        <v>15.32882690429688</v>
      </c>
      <c r="D2404">
        <v>34.664642333984382</v>
      </c>
      <c r="E2404">
        <v>1.7075479892908361</v>
      </c>
      <c r="F2404">
        <v>2.5486602783203121</v>
      </c>
      <c r="G2404">
        <v>6.1611899582203478E-6</v>
      </c>
      <c r="H2404" s="15">
        <v>-999</v>
      </c>
    </row>
    <row r="2405" spans="1:8" x14ac:dyDescent="0.35">
      <c r="A2405" s="14">
        <v>70330</v>
      </c>
      <c r="B2405">
        <v>23124.625</v>
      </c>
      <c r="C2405">
        <v>15.85202026367188</v>
      </c>
      <c r="D2405">
        <v>28.24365234375</v>
      </c>
      <c r="E2405">
        <v>1.9206617259604011</v>
      </c>
      <c r="F2405">
        <v>5.1117725372314453</v>
      </c>
      <c r="G2405">
        <v>6.1611899582203478E-6</v>
      </c>
      <c r="H2405" s="15">
        <v>-999</v>
      </c>
    </row>
    <row r="2406" spans="1:8" x14ac:dyDescent="0.35">
      <c r="A2406" s="14">
        <v>70331</v>
      </c>
      <c r="B2406">
        <v>15012.1044921875</v>
      </c>
      <c r="C2406">
        <v>15.36016845703125</v>
      </c>
      <c r="D2406">
        <v>27.451202392578121</v>
      </c>
      <c r="E2406">
        <v>1.9149589516760539</v>
      </c>
      <c r="F2406">
        <v>4.4295234680175781</v>
      </c>
      <c r="G2406">
        <v>1.187588572502136</v>
      </c>
      <c r="H2406" s="15">
        <v>-999</v>
      </c>
    </row>
    <row r="2407" spans="1:8" x14ac:dyDescent="0.35">
      <c r="A2407" s="14">
        <v>70332</v>
      </c>
      <c r="B2407">
        <v>19482.248046875</v>
      </c>
      <c r="C2407">
        <v>13.24655151367188</v>
      </c>
      <c r="D2407">
        <v>26.163055419921879</v>
      </c>
      <c r="E2407">
        <v>1.613903823408811</v>
      </c>
      <c r="F2407">
        <v>2.525172233581543</v>
      </c>
      <c r="G2407">
        <v>6.1611899582203478E-6</v>
      </c>
      <c r="H2407" s="15">
        <v>-999</v>
      </c>
    </row>
    <row r="2408" spans="1:8" x14ac:dyDescent="0.35">
      <c r="A2408" s="14">
        <v>70333</v>
      </c>
      <c r="B2408">
        <v>16497.3359375</v>
      </c>
      <c r="C2408">
        <v>12.01126098632812</v>
      </c>
      <c r="D2408">
        <v>22.380859375</v>
      </c>
      <c r="E2408">
        <v>1.594320091084575</v>
      </c>
      <c r="F2408">
        <v>2.3086433410644531</v>
      </c>
      <c r="G2408">
        <v>2.10478687286377</v>
      </c>
      <c r="H2408" s="15">
        <v>-999</v>
      </c>
    </row>
    <row r="2409" spans="1:8" x14ac:dyDescent="0.35">
      <c r="A2409" s="14">
        <v>70334</v>
      </c>
      <c r="B2409">
        <v>14094.0263671875</v>
      </c>
      <c r="C2409">
        <v>12.32174682617188</v>
      </c>
      <c r="D2409">
        <v>23.256622314453121</v>
      </c>
      <c r="E2409">
        <v>1.6217909449556469</v>
      </c>
      <c r="F2409">
        <v>1.8814573287963869</v>
      </c>
      <c r="G2409">
        <v>4.6610846519470206</v>
      </c>
      <c r="H2409" s="15">
        <v>-999</v>
      </c>
    </row>
    <row r="2410" spans="1:8" x14ac:dyDescent="0.35">
      <c r="A2410" s="14">
        <v>70335</v>
      </c>
      <c r="B2410">
        <v>27542.6484375</v>
      </c>
      <c r="C2410">
        <v>9.947021484375</v>
      </c>
      <c r="D2410">
        <v>28.37384033203125</v>
      </c>
      <c r="E2410">
        <v>1.4756488414274269</v>
      </c>
      <c r="F2410">
        <v>2.2077188491821289</v>
      </c>
      <c r="G2410">
        <v>6.1611899582203478E-6</v>
      </c>
      <c r="H2410" s="15">
        <v>-999</v>
      </c>
    </row>
    <row r="2411" spans="1:8" x14ac:dyDescent="0.35">
      <c r="A2411" s="14">
        <v>70336</v>
      </c>
      <c r="B2411">
        <v>27165.404296875</v>
      </c>
      <c r="C2411">
        <v>13.11361694335938</v>
      </c>
      <c r="D2411">
        <v>32.47467041015625</v>
      </c>
      <c r="E2411">
        <v>1.594683916318008</v>
      </c>
      <c r="F2411">
        <v>1.8785219192504881</v>
      </c>
      <c r="G2411">
        <v>6.1611899582203478E-6</v>
      </c>
      <c r="H2411" s="15">
        <v>-999</v>
      </c>
    </row>
    <row r="2412" spans="1:8" x14ac:dyDescent="0.35">
      <c r="A2412" s="14">
        <v>70337</v>
      </c>
      <c r="B2412">
        <v>25839.12109375</v>
      </c>
      <c r="C2412">
        <v>17.2344970703125</v>
      </c>
      <c r="D2412">
        <v>31.68951416015625</v>
      </c>
      <c r="E2412">
        <v>1.8318384014020199</v>
      </c>
      <c r="F2412">
        <v>4.0386710166931152</v>
      </c>
      <c r="G2412">
        <v>6.1611899582203478E-6</v>
      </c>
      <c r="H2412" s="15">
        <v>-999</v>
      </c>
    </row>
    <row r="2413" spans="1:8" x14ac:dyDescent="0.35">
      <c r="A2413" s="14">
        <v>70338</v>
      </c>
      <c r="B2413">
        <v>25071.734375</v>
      </c>
      <c r="C2413">
        <v>16.49957275390625</v>
      </c>
      <c r="D2413">
        <v>30.93243408203125</v>
      </c>
      <c r="E2413">
        <v>1.801275285066597</v>
      </c>
      <c r="F2413">
        <v>3.9179286956787109</v>
      </c>
      <c r="G2413">
        <v>6.1611899582203478E-6</v>
      </c>
      <c r="H2413" s="15">
        <v>-999</v>
      </c>
    </row>
    <row r="2414" spans="1:8" x14ac:dyDescent="0.35">
      <c r="A2414" s="14">
        <v>70339</v>
      </c>
      <c r="B2414">
        <v>23846.6015625</v>
      </c>
      <c r="C2414">
        <v>16.655303955078121</v>
      </c>
      <c r="D2414">
        <v>33.67535400390625</v>
      </c>
      <c r="E2414">
        <v>1.887522420448279</v>
      </c>
      <c r="F2414">
        <v>2.1306495666503911</v>
      </c>
      <c r="G2414">
        <v>5.493650957942009E-2</v>
      </c>
      <c r="H2414" s="15">
        <v>-999</v>
      </c>
    </row>
    <row r="2415" spans="1:8" x14ac:dyDescent="0.35">
      <c r="A2415" s="14">
        <v>70340</v>
      </c>
      <c r="B2415">
        <v>24930.84765625</v>
      </c>
      <c r="C2415">
        <v>17.0455322265625</v>
      </c>
      <c r="D2415">
        <v>31.750946044921879</v>
      </c>
      <c r="E2415">
        <v>2.1871937385925522</v>
      </c>
      <c r="F2415">
        <v>2.8587732315063481</v>
      </c>
      <c r="G2415">
        <v>6.1611899582203478E-6</v>
      </c>
      <c r="H2415" s="15">
        <v>-999</v>
      </c>
    </row>
    <row r="2416" spans="1:8" x14ac:dyDescent="0.35">
      <c r="A2416" s="14">
        <v>70341</v>
      </c>
      <c r="B2416">
        <v>18777.306640625</v>
      </c>
      <c r="C2416">
        <v>14.8009033203125</v>
      </c>
      <c r="D2416">
        <v>29.653656005859379</v>
      </c>
      <c r="E2416">
        <v>1.886966315503152</v>
      </c>
      <c r="F2416">
        <v>2.4462671279907231</v>
      </c>
      <c r="G2416">
        <v>6.1611899582203478E-6</v>
      </c>
      <c r="H2416" s="15">
        <v>-999</v>
      </c>
    </row>
    <row r="2417" spans="1:8" x14ac:dyDescent="0.35">
      <c r="A2417" s="14">
        <v>70342</v>
      </c>
      <c r="B2417">
        <v>19736.66796875</v>
      </c>
      <c r="C2417">
        <v>12.25146484375</v>
      </c>
      <c r="D2417">
        <v>26.757659912109379</v>
      </c>
      <c r="E2417">
        <v>1.6372143487471369</v>
      </c>
      <c r="F2417">
        <v>2.87859058380127</v>
      </c>
      <c r="G2417">
        <v>6.1611899582203478E-6</v>
      </c>
      <c r="H2417" s="15">
        <v>-999</v>
      </c>
    </row>
    <row r="2418" spans="1:8" x14ac:dyDescent="0.35">
      <c r="A2418" s="14">
        <v>70343</v>
      </c>
      <c r="B2418">
        <v>10388.173828125</v>
      </c>
      <c r="C2418">
        <v>16.66192626953125</v>
      </c>
      <c r="D2418">
        <v>24.085540771484379</v>
      </c>
      <c r="E2418">
        <v>1.6154013715368969</v>
      </c>
      <c r="F2418">
        <v>4.3594269752502441</v>
      </c>
      <c r="G2418">
        <v>0.26985266804695129</v>
      </c>
      <c r="H2418" s="15">
        <v>-999</v>
      </c>
    </row>
    <row r="2419" spans="1:8" x14ac:dyDescent="0.35">
      <c r="A2419" s="14">
        <v>70344</v>
      </c>
      <c r="B2419">
        <v>13234.7802734375</v>
      </c>
      <c r="C2419">
        <v>13.75076293945312</v>
      </c>
      <c r="D2419">
        <v>21.53631591796875</v>
      </c>
      <c r="E2419">
        <v>1.493853700179167</v>
      </c>
      <c r="F2419">
        <v>2.841156959533691</v>
      </c>
      <c r="G2419">
        <v>2.2388726472854611E-2</v>
      </c>
      <c r="H2419" s="15">
        <v>-999</v>
      </c>
    </row>
    <row r="2420" spans="1:8" x14ac:dyDescent="0.35">
      <c r="A2420" s="14">
        <v>70345</v>
      </c>
      <c r="B2420">
        <v>26188.498046875</v>
      </c>
      <c r="C2420">
        <v>10.041015625</v>
      </c>
      <c r="D2420">
        <v>26.416107177734379</v>
      </c>
      <c r="E2420">
        <v>1.456490003267773</v>
      </c>
      <c r="F2420">
        <v>1.392250061035156</v>
      </c>
      <c r="G2420">
        <v>0</v>
      </c>
      <c r="H2420" s="15">
        <v>-999</v>
      </c>
    </row>
    <row r="2421" spans="1:8" x14ac:dyDescent="0.35">
      <c r="A2421" s="14">
        <v>70346</v>
      </c>
      <c r="B2421">
        <v>20284.2109375</v>
      </c>
      <c r="C2421">
        <v>11.29342651367188</v>
      </c>
      <c r="D2421">
        <v>28.857025146484379</v>
      </c>
      <c r="E2421">
        <v>1.708605821143512</v>
      </c>
      <c r="F2421">
        <v>2.74610424041748</v>
      </c>
      <c r="G2421">
        <v>6.1611899582203478E-6</v>
      </c>
      <c r="H2421" s="15">
        <v>-999</v>
      </c>
    </row>
    <row r="2422" spans="1:8" x14ac:dyDescent="0.35">
      <c r="A2422" s="14">
        <v>70347</v>
      </c>
      <c r="B2422">
        <v>26003.228515625</v>
      </c>
      <c r="C2422">
        <v>11.95144653320312</v>
      </c>
      <c r="D2422">
        <v>31.078216552734379</v>
      </c>
      <c r="E2422">
        <v>1.6999778179442191</v>
      </c>
      <c r="F2422">
        <v>2.713074684143066</v>
      </c>
      <c r="G2422">
        <v>6.1611899582203478E-6</v>
      </c>
      <c r="H2422" s="15">
        <v>-999</v>
      </c>
    </row>
    <row r="2423" spans="1:8" x14ac:dyDescent="0.35">
      <c r="A2423" s="14">
        <v>70348</v>
      </c>
      <c r="B2423">
        <v>22499.671875</v>
      </c>
      <c r="C2423">
        <v>15.19683837890625</v>
      </c>
      <c r="D2423">
        <v>30.368011474609379</v>
      </c>
      <c r="E2423">
        <v>1.7286462580744699</v>
      </c>
      <c r="F2423">
        <v>3.6713061332702641</v>
      </c>
      <c r="G2423">
        <v>6.1611899582203478E-6</v>
      </c>
      <c r="H2423" s="15">
        <v>-999</v>
      </c>
    </row>
    <row r="2424" spans="1:8" x14ac:dyDescent="0.35">
      <c r="A2424" s="14">
        <v>70349</v>
      </c>
      <c r="B2424">
        <v>19966.31640625</v>
      </c>
      <c r="C2424">
        <v>13.26080322265625</v>
      </c>
      <c r="D2424">
        <v>25.097747802734379</v>
      </c>
      <c r="E2424">
        <v>1.5159367779745061</v>
      </c>
      <c r="F2424">
        <v>2.584625244140625</v>
      </c>
      <c r="G2424">
        <v>2.9121364932507281E-3</v>
      </c>
      <c r="H2424" s="15">
        <v>-999</v>
      </c>
    </row>
    <row r="2425" spans="1:8" x14ac:dyDescent="0.35">
      <c r="A2425" s="14">
        <v>70350</v>
      </c>
      <c r="B2425">
        <v>25077.41015625</v>
      </c>
      <c r="C2425">
        <v>10.2518310546875</v>
      </c>
      <c r="D2425">
        <v>26.49835205078125</v>
      </c>
      <c r="E2425">
        <v>1.382505158041786</v>
      </c>
      <c r="F2425">
        <v>2.9244651794433589</v>
      </c>
      <c r="G2425">
        <v>6.1611899582203478E-6</v>
      </c>
      <c r="H2425" s="15">
        <v>-999</v>
      </c>
    </row>
    <row r="2426" spans="1:8" x14ac:dyDescent="0.35">
      <c r="A2426" s="14">
        <v>70351</v>
      </c>
      <c r="B2426">
        <v>26071.865234375</v>
      </c>
      <c r="C2426">
        <v>12.16983032226562</v>
      </c>
      <c r="D2426">
        <v>33.5858154296875</v>
      </c>
      <c r="E2426">
        <v>1.4653713944506641</v>
      </c>
      <c r="F2426">
        <v>2.6143522262573242</v>
      </c>
      <c r="G2426">
        <v>6.1611899582203478E-6</v>
      </c>
      <c r="H2426" s="15">
        <v>-999</v>
      </c>
    </row>
    <row r="2427" spans="1:8" x14ac:dyDescent="0.35">
      <c r="A2427" s="14">
        <v>70352</v>
      </c>
      <c r="B2427">
        <v>25372.0859375</v>
      </c>
      <c r="C2427">
        <v>13.65106201171875</v>
      </c>
      <c r="D2427">
        <v>35.256134033203118</v>
      </c>
      <c r="E2427">
        <v>1.5111162763711701</v>
      </c>
      <c r="F2427">
        <v>2.5064554214477539</v>
      </c>
      <c r="G2427">
        <v>6.1611899582203478E-6</v>
      </c>
      <c r="H2427" s="15">
        <v>-999</v>
      </c>
    </row>
    <row r="2428" spans="1:8" x14ac:dyDescent="0.35">
      <c r="A2428" s="14">
        <v>70353</v>
      </c>
      <c r="B2428">
        <v>24487.55078125</v>
      </c>
      <c r="C2428">
        <v>15.36965942382812</v>
      </c>
      <c r="D2428">
        <v>36.75152587890625</v>
      </c>
      <c r="E2428">
        <v>1.756702394724615</v>
      </c>
      <c r="F2428">
        <v>2.5449895858764648</v>
      </c>
      <c r="G2428">
        <v>6.1611899582203478E-6</v>
      </c>
      <c r="H2428" s="15">
        <v>-999</v>
      </c>
    </row>
    <row r="2429" spans="1:8" x14ac:dyDescent="0.35">
      <c r="A2429" s="14">
        <v>70354</v>
      </c>
      <c r="B2429">
        <v>24513.869140625</v>
      </c>
      <c r="C2429">
        <v>19.55792236328125</v>
      </c>
      <c r="D2429">
        <v>38.09588623046875</v>
      </c>
      <c r="E2429">
        <v>1.985228909399122</v>
      </c>
      <c r="F2429">
        <v>2.7428016662597661</v>
      </c>
      <c r="G2429">
        <v>6.1611899582203478E-6</v>
      </c>
      <c r="H2429" s="15">
        <v>-999</v>
      </c>
    </row>
    <row r="2430" spans="1:8" x14ac:dyDescent="0.35">
      <c r="A2430" s="14">
        <v>70355</v>
      </c>
      <c r="B2430">
        <v>20140.23046875</v>
      </c>
      <c r="C2430">
        <v>15.69345092773438</v>
      </c>
      <c r="D2430">
        <v>33.2525634765625</v>
      </c>
      <c r="E2430">
        <v>2.2004837346142918</v>
      </c>
      <c r="F2430">
        <v>3.4136734008789058</v>
      </c>
      <c r="G2430">
        <v>11.965907096862789</v>
      </c>
      <c r="H2430" s="15">
        <v>-999</v>
      </c>
    </row>
    <row r="2431" spans="1:8" x14ac:dyDescent="0.35">
      <c r="A2431" s="14">
        <v>70356</v>
      </c>
      <c r="B2431">
        <v>13910.3076171875</v>
      </c>
      <c r="C2431">
        <v>15.57095336914062</v>
      </c>
      <c r="D2431">
        <v>24.914459228515621</v>
      </c>
      <c r="E2431">
        <v>1.726769190246729</v>
      </c>
      <c r="F2431">
        <v>3.751678466796875</v>
      </c>
      <c r="G2431">
        <v>0.1146811097860336</v>
      </c>
      <c r="H2431" s="15">
        <v>-999</v>
      </c>
    </row>
    <row r="2432" spans="1:8" x14ac:dyDescent="0.35">
      <c r="A2432" s="14">
        <v>70357</v>
      </c>
      <c r="B2432">
        <v>9792.6357421875</v>
      </c>
      <c r="C2432">
        <v>16.76068115234375</v>
      </c>
      <c r="D2432">
        <v>24.622894287109379</v>
      </c>
      <c r="E2432">
        <v>1.8518219196422241</v>
      </c>
      <c r="F2432">
        <v>1.62602710723877</v>
      </c>
      <c r="G2432">
        <v>0.93251878023147583</v>
      </c>
      <c r="H2432" s="15">
        <v>-999</v>
      </c>
    </row>
    <row r="2433" spans="1:8" x14ac:dyDescent="0.35">
      <c r="A2433" s="14">
        <v>70358</v>
      </c>
      <c r="B2433">
        <v>7078.6572265625</v>
      </c>
      <c r="C2433">
        <v>16.466339111328121</v>
      </c>
      <c r="D2433">
        <v>25.369537353515621</v>
      </c>
      <c r="E2433">
        <v>2.1089479317795239</v>
      </c>
      <c r="F2433">
        <v>5.1848049163818359</v>
      </c>
      <c r="G2433">
        <v>8.9090766906738281</v>
      </c>
      <c r="H2433" s="15">
        <v>-999</v>
      </c>
    </row>
    <row r="2434" spans="1:8" x14ac:dyDescent="0.35">
      <c r="A2434" s="14">
        <v>70359</v>
      </c>
      <c r="B2434">
        <v>17757.5625</v>
      </c>
      <c r="C2434">
        <v>12.07485961914062</v>
      </c>
      <c r="D2434">
        <v>24.168853759765621</v>
      </c>
      <c r="E2434">
        <v>1.64953902993956</v>
      </c>
      <c r="F2434">
        <v>2.2374458312988281</v>
      </c>
      <c r="G2434">
        <v>7.5486637651920319E-2</v>
      </c>
      <c r="H2434" s="15">
        <v>-999</v>
      </c>
    </row>
    <row r="2435" spans="1:8" x14ac:dyDescent="0.35">
      <c r="A2435" s="14">
        <v>70360</v>
      </c>
      <c r="B2435">
        <v>23782.607421875</v>
      </c>
      <c r="C2435">
        <v>9.922332763671875</v>
      </c>
      <c r="D2435">
        <v>26.6129150390625</v>
      </c>
      <c r="E2435">
        <v>1.54875958961107</v>
      </c>
      <c r="F2435">
        <v>2.382410049438477</v>
      </c>
      <c r="G2435">
        <v>6.1611899582203478E-6</v>
      </c>
      <c r="H2435" s="15">
        <v>-999</v>
      </c>
    </row>
    <row r="2436" spans="1:8" x14ac:dyDescent="0.35">
      <c r="A2436" s="14">
        <v>70361</v>
      </c>
      <c r="B2436">
        <v>23579.279296875</v>
      </c>
      <c r="C2436">
        <v>10.78353881835938</v>
      </c>
      <c r="D2436">
        <v>27.0565185546875</v>
      </c>
      <c r="E2436">
        <v>1.628446318057257</v>
      </c>
      <c r="F2436">
        <v>3.1464996337890621</v>
      </c>
      <c r="G2436">
        <v>6.1611899582203478E-6</v>
      </c>
      <c r="H2436" s="15">
        <v>-999</v>
      </c>
    </row>
    <row r="2437" spans="1:8" x14ac:dyDescent="0.35">
      <c r="A2437" s="14">
        <v>70362</v>
      </c>
      <c r="B2437">
        <v>23022.9609375</v>
      </c>
      <c r="C2437">
        <v>13.219970703125</v>
      </c>
      <c r="D2437">
        <v>29.598480224609379</v>
      </c>
      <c r="E2437">
        <v>1.794441122617525</v>
      </c>
      <c r="F2437">
        <v>2.9839191436767578</v>
      </c>
      <c r="G2437">
        <v>6.1611899582203478E-6</v>
      </c>
      <c r="H2437" s="15">
        <v>-999</v>
      </c>
    </row>
    <row r="2438" spans="1:8" x14ac:dyDescent="0.35">
      <c r="A2438" s="14">
        <v>70363</v>
      </c>
      <c r="B2438">
        <v>20841.560546875</v>
      </c>
      <c r="C2438">
        <v>13.94351196289062</v>
      </c>
      <c r="D2438">
        <v>29.891082763671879</v>
      </c>
      <c r="E2438">
        <v>1.666398391776174</v>
      </c>
      <c r="F2438">
        <v>2.2613000869750981</v>
      </c>
      <c r="G2438">
        <v>6.1611899582203478E-6</v>
      </c>
      <c r="H2438" s="15">
        <v>-999</v>
      </c>
    </row>
    <row r="2439" spans="1:8" x14ac:dyDescent="0.35">
      <c r="A2439" s="14">
        <v>70364</v>
      </c>
      <c r="B2439">
        <v>19737.69921875</v>
      </c>
      <c r="C2439">
        <v>14.92529296875</v>
      </c>
      <c r="D2439">
        <v>30.790802001953121</v>
      </c>
      <c r="E2439">
        <v>1.9074263056399321</v>
      </c>
      <c r="F2439">
        <v>4.0984916687011719</v>
      </c>
      <c r="G2439">
        <v>0</v>
      </c>
      <c r="H2439" s="15">
        <v>-999</v>
      </c>
    </row>
    <row r="2440" spans="1:8" x14ac:dyDescent="0.35">
      <c r="A2440" s="14">
        <v>70365</v>
      </c>
      <c r="B2440">
        <v>15915.2158203125</v>
      </c>
      <c r="C2440">
        <v>13.64724731445312</v>
      </c>
      <c r="D2440">
        <v>26.184906005859379</v>
      </c>
      <c r="E2440">
        <v>1.7906173771831779</v>
      </c>
      <c r="F2440">
        <v>1.96733570098877</v>
      </c>
      <c r="G2440">
        <v>1.7869669944047931E-2</v>
      </c>
      <c r="H2440" s="15">
        <v>-999</v>
      </c>
    </row>
    <row r="2441" spans="1:8" x14ac:dyDescent="0.35">
      <c r="A2441" s="14">
        <v>70366</v>
      </c>
      <c r="B2441">
        <v>22079.59765625</v>
      </c>
      <c r="C2441">
        <v>11.63619995117188</v>
      </c>
      <c r="D2441">
        <v>28.112457275390621</v>
      </c>
      <c r="E2441">
        <v>1.62772279588813</v>
      </c>
      <c r="F2441">
        <v>2.3075418472290039</v>
      </c>
      <c r="G2441">
        <v>6.1611899582203478E-6</v>
      </c>
      <c r="H2441" s="15">
        <v>-999</v>
      </c>
    </row>
    <row r="2442" spans="1:8" x14ac:dyDescent="0.35">
      <c r="A2442" s="14">
        <v>70367</v>
      </c>
      <c r="B2442">
        <v>22202.935546875</v>
      </c>
      <c r="C2442">
        <v>15.19778442382812</v>
      </c>
      <c r="D2442">
        <v>31.861328125</v>
      </c>
      <c r="E2442">
        <v>1.4730248276147651</v>
      </c>
      <c r="F2442">
        <v>2.937677383422852</v>
      </c>
      <c r="G2442">
        <v>6.1611899582203478E-6</v>
      </c>
      <c r="H2442" s="15">
        <v>-999</v>
      </c>
    </row>
    <row r="2443" spans="1:8" x14ac:dyDescent="0.35">
      <c r="A2443" s="14">
        <v>70368</v>
      </c>
      <c r="B2443">
        <v>22327.82421875</v>
      </c>
      <c r="C2443">
        <v>13.94918823242188</v>
      </c>
      <c r="D2443">
        <v>34.23040771484375</v>
      </c>
      <c r="E2443">
        <v>1.374004799876325</v>
      </c>
      <c r="F2443">
        <v>2.3666286468505859</v>
      </c>
      <c r="G2443">
        <v>6.1611899582203478E-6</v>
      </c>
      <c r="H2443" s="15">
        <v>-999</v>
      </c>
    </row>
    <row r="2444" spans="1:8" x14ac:dyDescent="0.35">
      <c r="A2444" s="14">
        <v>70369</v>
      </c>
      <c r="B2444">
        <v>21351.431640625</v>
      </c>
      <c r="C2444">
        <v>13.27883911132812</v>
      </c>
      <c r="D2444">
        <v>37.962615966796882</v>
      </c>
      <c r="E2444">
        <v>1.6210096090318991</v>
      </c>
      <c r="F2444">
        <v>1.687315940856934</v>
      </c>
      <c r="G2444">
        <v>6.1611899582203478E-6</v>
      </c>
      <c r="H2444" s="15">
        <v>-999</v>
      </c>
    </row>
    <row r="2445" spans="1:8" x14ac:dyDescent="0.35">
      <c r="A2445" s="14">
        <v>70370</v>
      </c>
      <c r="B2445">
        <v>20023.083984375</v>
      </c>
      <c r="C2445">
        <v>18.475494384765621</v>
      </c>
      <c r="D2445">
        <v>39.247650146484382</v>
      </c>
      <c r="E2445">
        <v>1.877598628418883</v>
      </c>
      <c r="F2445">
        <v>3.7098407745361328</v>
      </c>
      <c r="G2445">
        <v>8.8464832305908203</v>
      </c>
      <c r="H2445" s="15">
        <v>-999</v>
      </c>
    </row>
    <row r="2446" spans="1:8" x14ac:dyDescent="0.35">
      <c r="A2446" s="14">
        <v>70371</v>
      </c>
      <c r="B2446">
        <v>10286.5087890625</v>
      </c>
      <c r="C2446">
        <v>13.14590454101562</v>
      </c>
      <c r="D2446">
        <v>24.34796142578125</v>
      </c>
      <c r="E2446">
        <v>1.863110306863679</v>
      </c>
      <c r="F2446">
        <v>2.6466484069824219</v>
      </c>
      <c r="G2446">
        <v>3.687641859054565</v>
      </c>
      <c r="H2446" s="15">
        <v>-999</v>
      </c>
    </row>
    <row r="2447" spans="1:8" x14ac:dyDescent="0.35">
      <c r="A2447" s="14">
        <v>70372</v>
      </c>
      <c r="B2447">
        <v>11436.298828125</v>
      </c>
      <c r="C2447">
        <v>12.13754272460938</v>
      </c>
      <c r="D2447">
        <v>22.411041259765621</v>
      </c>
      <c r="E2447">
        <v>1.4270425545933429</v>
      </c>
      <c r="F2447">
        <v>1.8913669586181641</v>
      </c>
      <c r="G2447">
        <v>6.1611899582203478E-6</v>
      </c>
      <c r="H2447" s="15">
        <v>-999</v>
      </c>
    </row>
    <row r="2448" spans="1:8" x14ac:dyDescent="0.35">
      <c r="A2448" s="14">
        <v>70373</v>
      </c>
      <c r="B2448">
        <v>15091.578125</v>
      </c>
      <c r="C2448">
        <v>11.00762939453125</v>
      </c>
      <c r="D2448">
        <v>24.336517333984379</v>
      </c>
      <c r="E2448">
        <v>1.456923388924259</v>
      </c>
      <c r="F2448">
        <v>1.046904563903809</v>
      </c>
      <c r="G2448">
        <v>0</v>
      </c>
      <c r="H2448" s="15">
        <v>-999</v>
      </c>
    </row>
    <row r="2449" spans="1:8" x14ac:dyDescent="0.35">
      <c r="A2449" s="14">
        <v>70374</v>
      </c>
      <c r="B2449">
        <v>20979.865234375</v>
      </c>
      <c r="C2449">
        <v>11.32666015625</v>
      </c>
      <c r="D2449">
        <v>26.569183349609379</v>
      </c>
      <c r="E2449">
        <v>1.372195227992236</v>
      </c>
      <c r="F2449">
        <v>2.3930530548095699</v>
      </c>
      <c r="G2449">
        <v>6.1611899582203478E-6</v>
      </c>
      <c r="H2449" s="15">
        <v>-999</v>
      </c>
    </row>
    <row r="2450" spans="1:8" x14ac:dyDescent="0.35">
      <c r="A2450" s="14">
        <v>70375</v>
      </c>
      <c r="B2450">
        <v>21015.990234375</v>
      </c>
      <c r="C2450">
        <v>12.61325073242188</v>
      </c>
      <c r="D2450">
        <v>27.13568115234375</v>
      </c>
      <c r="E2450">
        <v>1.230805557123912</v>
      </c>
      <c r="F2450">
        <v>2.5284748077392578</v>
      </c>
      <c r="G2450">
        <v>6.1611899582203478E-6</v>
      </c>
      <c r="H2450" s="15">
        <v>-999</v>
      </c>
    </row>
    <row r="2451" spans="1:8" x14ac:dyDescent="0.35">
      <c r="A2451" s="14">
        <v>70376</v>
      </c>
      <c r="B2451">
        <v>19193.76953125</v>
      </c>
      <c r="C2451">
        <v>14.94143676757812</v>
      </c>
      <c r="D2451">
        <v>31.590576171875</v>
      </c>
      <c r="E2451">
        <v>1.5750994861997909</v>
      </c>
      <c r="F2451">
        <v>4.5660467147827148</v>
      </c>
      <c r="G2451">
        <v>3.042611837387085</v>
      </c>
      <c r="H2451" s="15">
        <v>-999</v>
      </c>
    </row>
    <row r="2452" spans="1:8" x14ac:dyDescent="0.35">
      <c r="A2452" s="14">
        <v>70377</v>
      </c>
      <c r="B2452">
        <v>13458.2373046875</v>
      </c>
      <c r="C2452">
        <v>14.16851806640625</v>
      </c>
      <c r="D2452">
        <v>22.321502685546879</v>
      </c>
      <c r="E2452">
        <v>1.4736080766456801</v>
      </c>
      <c r="F2452">
        <v>6.3368110656738281</v>
      </c>
      <c r="G2452">
        <v>1.9789159297943119E-2</v>
      </c>
      <c r="H2452" s="15">
        <v>-999</v>
      </c>
    </row>
    <row r="2453" spans="1:8" x14ac:dyDescent="0.35">
      <c r="A2453" s="14">
        <v>70378</v>
      </c>
      <c r="B2453">
        <v>18329.87890625</v>
      </c>
      <c r="C2453">
        <v>12.40341186523438</v>
      </c>
      <c r="D2453">
        <v>23.761688232421879</v>
      </c>
      <c r="E2453">
        <v>1.472110011268406</v>
      </c>
      <c r="F2453">
        <v>1.770991325378418</v>
      </c>
      <c r="G2453">
        <v>15.577817916870121</v>
      </c>
      <c r="H2453" s="15">
        <v>-999</v>
      </c>
    </row>
    <row r="2454" spans="1:8" x14ac:dyDescent="0.35">
      <c r="A2454" s="14">
        <v>70379</v>
      </c>
      <c r="B2454">
        <v>11641.6923828125</v>
      </c>
      <c r="C2454">
        <v>12.97406005859375</v>
      </c>
      <c r="D2454">
        <v>21.611297607421879</v>
      </c>
      <c r="E2454">
        <v>1.5794653501723439</v>
      </c>
      <c r="F2454">
        <v>2.398924827575684</v>
      </c>
      <c r="G2454">
        <v>9.9290549755096436E-2</v>
      </c>
      <c r="H2454" s="15">
        <v>-999</v>
      </c>
    </row>
    <row r="2455" spans="1:8" x14ac:dyDescent="0.35">
      <c r="A2455" s="14">
        <v>70380</v>
      </c>
      <c r="B2455">
        <v>13261.6171875</v>
      </c>
      <c r="C2455">
        <v>12.08245849609375</v>
      </c>
      <c r="D2455">
        <v>22.710968017578121</v>
      </c>
      <c r="E2455">
        <v>1.5808705785484289</v>
      </c>
      <c r="F2455">
        <v>1.4014244079589839</v>
      </c>
      <c r="G2455">
        <v>4.0984950959682458E-2</v>
      </c>
      <c r="H2455" s="15">
        <v>-999</v>
      </c>
    </row>
    <row r="2456" spans="1:8" x14ac:dyDescent="0.35">
      <c r="A2456" s="14">
        <v>70381</v>
      </c>
      <c r="B2456">
        <v>18069.78125</v>
      </c>
      <c r="C2456">
        <v>11.69696044921875</v>
      </c>
      <c r="D2456">
        <v>23.95538330078125</v>
      </c>
      <c r="E2456">
        <v>1.5887580682935669</v>
      </c>
      <c r="F2456">
        <v>2.8767557144165039</v>
      </c>
      <c r="G2456">
        <v>6.1611899582203478E-6</v>
      </c>
      <c r="H2456" s="15">
        <v>-999</v>
      </c>
    </row>
    <row r="2457" spans="1:8" x14ac:dyDescent="0.35">
      <c r="A2457" s="14">
        <v>70382</v>
      </c>
      <c r="B2457">
        <v>18427.4140625</v>
      </c>
      <c r="C2457">
        <v>11.97421264648438</v>
      </c>
      <c r="D2457">
        <v>23.522186279296879</v>
      </c>
      <c r="E2457">
        <v>1.516221800851774</v>
      </c>
      <c r="F2457">
        <v>3.2914638519287109</v>
      </c>
      <c r="G2457">
        <v>6.1611899582203478E-6</v>
      </c>
      <c r="H2457" s="15">
        <v>-999</v>
      </c>
    </row>
    <row r="2458" spans="1:8" x14ac:dyDescent="0.35">
      <c r="A2458" s="14">
        <v>70383</v>
      </c>
      <c r="B2458">
        <v>14725.1728515625</v>
      </c>
      <c r="C2458">
        <v>9.5225830078125</v>
      </c>
      <c r="D2458">
        <v>21.19476318359375</v>
      </c>
      <c r="E2458">
        <v>1.3792083802697079</v>
      </c>
      <c r="F2458">
        <v>3.0176830291748051</v>
      </c>
      <c r="G2458">
        <v>0</v>
      </c>
      <c r="H2458" s="15">
        <v>-999</v>
      </c>
    </row>
    <row r="2459" spans="1:8" x14ac:dyDescent="0.35">
      <c r="A2459" s="14">
        <v>70384</v>
      </c>
      <c r="B2459">
        <v>16943.73046875</v>
      </c>
      <c r="C2459">
        <v>10.2252197265625</v>
      </c>
      <c r="D2459">
        <v>22.508941650390621</v>
      </c>
      <c r="E2459">
        <v>1.4230488029976549</v>
      </c>
      <c r="F2459">
        <v>1.990089416503906</v>
      </c>
      <c r="G2459">
        <v>0</v>
      </c>
      <c r="H2459" s="15">
        <v>-999</v>
      </c>
    </row>
    <row r="2460" spans="1:8" x14ac:dyDescent="0.35">
      <c r="A2460" s="14">
        <v>70385</v>
      </c>
      <c r="B2460">
        <v>17544.9453125</v>
      </c>
      <c r="C2460">
        <v>10.453125</v>
      </c>
      <c r="D2460">
        <v>24.165740966796879</v>
      </c>
      <c r="E2460">
        <v>1.400828044227884</v>
      </c>
      <c r="F2460">
        <v>2.259832382202148</v>
      </c>
      <c r="G2460">
        <v>6.1611899582203478E-6</v>
      </c>
      <c r="H2460" s="15">
        <v>-999</v>
      </c>
    </row>
    <row r="2461" spans="1:8" x14ac:dyDescent="0.35">
      <c r="A2461" s="14">
        <v>70386</v>
      </c>
      <c r="B2461">
        <v>17383.93359375</v>
      </c>
      <c r="C2461">
        <v>11.64474487304688</v>
      </c>
      <c r="D2461">
        <v>25.58197021484375</v>
      </c>
      <c r="E2461">
        <v>1.517989874478836</v>
      </c>
      <c r="F2461">
        <v>3.5061569213867192</v>
      </c>
      <c r="G2461">
        <v>6.1611899582203478E-6</v>
      </c>
      <c r="H2461" s="15">
        <v>-999</v>
      </c>
    </row>
    <row r="2462" spans="1:8" x14ac:dyDescent="0.35">
      <c r="A2462" s="14">
        <v>70387</v>
      </c>
      <c r="B2462">
        <v>17216.728515625</v>
      </c>
      <c r="C2462">
        <v>11.865966796875</v>
      </c>
      <c r="D2462">
        <v>27.942718505859379</v>
      </c>
      <c r="E2462">
        <v>1.5486094906569661</v>
      </c>
      <c r="F2462">
        <v>2.982451438903809</v>
      </c>
      <c r="G2462">
        <v>6.1611899582203478E-6</v>
      </c>
      <c r="H2462" s="15">
        <v>-999</v>
      </c>
    </row>
    <row r="2463" spans="1:8" x14ac:dyDescent="0.35">
      <c r="A2463" s="14">
        <v>70388</v>
      </c>
      <c r="B2463">
        <v>15485.3349609375</v>
      </c>
      <c r="C2463">
        <v>14.21884155273438</v>
      </c>
      <c r="D2463">
        <v>26.79931640625</v>
      </c>
      <c r="E2463">
        <v>1.894490073812773</v>
      </c>
      <c r="F2463">
        <v>2.027155876159668</v>
      </c>
      <c r="G2463">
        <v>2.101873397827148</v>
      </c>
      <c r="H2463" s="15">
        <v>-999</v>
      </c>
    </row>
    <row r="2464" spans="1:8" x14ac:dyDescent="0.35">
      <c r="A2464" s="14">
        <v>70389</v>
      </c>
      <c r="B2464">
        <v>5929.38330078125</v>
      </c>
      <c r="C2464">
        <v>15.32882690429688</v>
      </c>
      <c r="D2464">
        <v>21.72064208984375</v>
      </c>
      <c r="E2464">
        <v>1.9488520612738101</v>
      </c>
      <c r="F2464">
        <v>1.668599128723145</v>
      </c>
      <c r="G2464">
        <v>26.97647666931152</v>
      </c>
      <c r="H2464" s="15">
        <v>-999</v>
      </c>
    </row>
    <row r="2465" spans="1:8" x14ac:dyDescent="0.35">
      <c r="A2465" s="14">
        <v>70390</v>
      </c>
      <c r="B2465">
        <v>7272.1806640625</v>
      </c>
      <c r="C2465">
        <v>14.63473510742188</v>
      </c>
      <c r="D2465">
        <v>23.203521728515621</v>
      </c>
      <c r="E2465">
        <v>1.8786138043799101</v>
      </c>
      <c r="F2465">
        <v>1.898706436157227</v>
      </c>
      <c r="G2465">
        <v>1.438099265098572</v>
      </c>
      <c r="H2465" s="15">
        <v>-999</v>
      </c>
    </row>
    <row r="2466" spans="1:8" x14ac:dyDescent="0.35">
      <c r="A2466" s="14">
        <v>70391</v>
      </c>
      <c r="B2466">
        <v>16215.564453125</v>
      </c>
      <c r="C2466">
        <v>14.13720703125</v>
      </c>
      <c r="D2466">
        <v>27.621978759765621</v>
      </c>
      <c r="E2466">
        <v>1.712511322239415</v>
      </c>
      <c r="F2466">
        <v>4.8475341796875</v>
      </c>
      <c r="G2466">
        <v>6.1611899582203478E-6</v>
      </c>
      <c r="H2466" s="15">
        <v>-999</v>
      </c>
    </row>
    <row r="2467" spans="1:8" x14ac:dyDescent="0.35">
      <c r="A2467" s="14">
        <v>70392</v>
      </c>
      <c r="B2467">
        <v>16032.36328125</v>
      </c>
      <c r="C2467">
        <v>12.86105346679688</v>
      </c>
      <c r="D2467">
        <v>25.542388916015621</v>
      </c>
      <c r="E2467">
        <v>1.617027745389779</v>
      </c>
      <c r="F2467">
        <v>3.594970703125</v>
      </c>
      <c r="G2467">
        <v>6.1611899582203478E-6</v>
      </c>
      <c r="H2467" s="15">
        <v>-999</v>
      </c>
    </row>
    <row r="2468" spans="1:8" x14ac:dyDescent="0.35">
      <c r="A2468" s="14">
        <v>70393</v>
      </c>
      <c r="B2468">
        <v>15631.380859375</v>
      </c>
      <c r="C2468">
        <v>12.37777709960938</v>
      </c>
      <c r="D2468">
        <v>24.405242919921879</v>
      </c>
      <c r="E2468">
        <v>1.6500851829356371</v>
      </c>
      <c r="F2468">
        <v>2.4506711959838872</v>
      </c>
      <c r="G2468">
        <v>6.1611899582203478E-6</v>
      </c>
      <c r="H2468" s="15">
        <v>-999</v>
      </c>
    </row>
    <row r="2469" spans="1:8" x14ac:dyDescent="0.35">
      <c r="A2469" s="14">
        <v>70394</v>
      </c>
      <c r="B2469">
        <v>10236.451171875</v>
      </c>
      <c r="C2469">
        <v>12.07962036132812</v>
      </c>
      <c r="D2469">
        <v>22.41729736328125</v>
      </c>
      <c r="E2469">
        <v>1.646562156827386</v>
      </c>
      <c r="F2469">
        <v>1.9251308441162109</v>
      </c>
      <c r="G2469">
        <v>7.5745336711406708E-2</v>
      </c>
      <c r="H2469" s="15">
        <v>-999</v>
      </c>
    </row>
    <row r="2470" spans="1:8" x14ac:dyDescent="0.35">
      <c r="A2470" s="14">
        <v>70395</v>
      </c>
      <c r="B2470">
        <v>11481.712890625</v>
      </c>
      <c r="C2470">
        <v>9.95367431640625</v>
      </c>
      <c r="D2470">
        <v>20.705322265625</v>
      </c>
      <c r="E2470">
        <v>1.4768982816688949</v>
      </c>
      <c r="F2470">
        <v>1.1995754241943359</v>
      </c>
      <c r="G2470">
        <v>7.2477343492209911E-3</v>
      </c>
      <c r="H2470" s="15">
        <v>-999</v>
      </c>
    </row>
    <row r="2471" spans="1:8" x14ac:dyDescent="0.35">
      <c r="A2471" s="14">
        <v>70396</v>
      </c>
      <c r="B2471">
        <v>5340.03857421875</v>
      </c>
      <c r="C2471">
        <v>9.97076416015625</v>
      </c>
      <c r="D2471">
        <v>19.816009521484379</v>
      </c>
      <c r="E2471">
        <v>1.534009815210259</v>
      </c>
      <c r="F2471">
        <v>1.28912353515625</v>
      </c>
      <c r="G2471">
        <v>4.6175823211669922</v>
      </c>
      <c r="H2471" s="15">
        <v>-999</v>
      </c>
    </row>
    <row r="2472" spans="1:8" x14ac:dyDescent="0.35">
      <c r="A2472" s="14">
        <v>70397</v>
      </c>
      <c r="B2472">
        <v>6723.0888671875</v>
      </c>
      <c r="C2472">
        <v>9.999237060546875</v>
      </c>
      <c r="D2472">
        <v>20.678253173828121</v>
      </c>
      <c r="E2472">
        <v>1.5278581856863449</v>
      </c>
      <c r="F2472">
        <v>6.042111873626709</v>
      </c>
      <c r="G2472">
        <v>7.7036681175231934</v>
      </c>
      <c r="H2472" s="15">
        <v>-999</v>
      </c>
    </row>
    <row r="2473" spans="1:8" x14ac:dyDescent="0.35">
      <c r="A2473" s="14">
        <v>70398</v>
      </c>
      <c r="B2473">
        <v>6406.7421875</v>
      </c>
      <c r="C2473">
        <v>10.48443603515625</v>
      </c>
      <c r="D2473">
        <v>15.99423217773438</v>
      </c>
      <c r="E2473">
        <v>1.385231305022022</v>
      </c>
      <c r="F2473">
        <v>5.0526857376098633</v>
      </c>
      <c r="G2473">
        <v>7.978461742401123</v>
      </c>
      <c r="H2473" s="15">
        <v>-999</v>
      </c>
    </row>
    <row r="2474" spans="1:8" x14ac:dyDescent="0.35">
      <c r="A2474" s="14">
        <v>70399</v>
      </c>
      <c r="B2474">
        <v>5936.091796875</v>
      </c>
      <c r="C2474">
        <v>9.712493896484375</v>
      </c>
      <c r="D2474">
        <v>18.11236572265625</v>
      </c>
      <c r="E2474">
        <v>1.3629277370940081</v>
      </c>
      <c r="F2474">
        <v>4.1388611793518066</v>
      </c>
      <c r="G2474">
        <v>1.484538674354553</v>
      </c>
      <c r="H2474" s="15">
        <v>-999</v>
      </c>
    </row>
    <row r="2475" spans="1:8" x14ac:dyDescent="0.35">
      <c r="A2475" s="14">
        <v>70400</v>
      </c>
      <c r="B2475">
        <v>3101.870361328125</v>
      </c>
      <c r="C2475">
        <v>12.49551391601562</v>
      </c>
      <c r="D2475">
        <v>18.379974365234379</v>
      </c>
      <c r="E2475">
        <v>1.5306754162088481</v>
      </c>
      <c r="F2475">
        <v>7.9486656188964844</v>
      </c>
      <c r="G2475">
        <v>7.1551632881164551</v>
      </c>
      <c r="H2475" s="15">
        <v>-999</v>
      </c>
    </row>
    <row r="2476" spans="1:8" x14ac:dyDescent="0.35">
      <c r="A2476" s="14">
        <v>70401</v>
      </c>
      <c r="B2476">
        <v>11245.8720703125</v>
      </c>
      <c r="C2476">
        <v>9.76092529296875</v>
      </c>
      <c r="D2476">
        <v>14.89666748046875</v>
      </c>
      <c r="E2476">
        <v>1.2542060599389331</v>
      </c>
      <c r="F2476">
        <v>6.6395845413208008</v>
      </c>
      <c r="G2476">
        <v>9.7896184921264648</v>
      </c>
      <c r="H2476" s="15">
        <v>-999</v>
      </c>
    </row>
    <row r="2477" spans="1:8" x14ac:dyDescent="0.35">
      <c r="A2477" s="14">
        <v>70402</v>
      </c>
      <c r="B2477">
        <v>10400.55859375</v>
      </c>
      <c r="C2477">
        <v>10.63351440429688</v>
      </c>
      <c r="D2477">
        <v>14.75192260742188</v>
      </c>
      <c r="E2477">
        <v>1.276431050531488</v>
      </c>
      <c r="F2477">
        <v>4.8772611618041992</v>
      </c>
      <c r="G2477">
        <v>6.464594841003418</v>
      </c>
      <c r="H2477" s="15">
        <v>-999</v>
      </c>
    </row>
    <row r="2478" spans="1:8" x14ac:dyDescent="0.35">
      <c r="A2478" s="14">
        <v>70403</v>
      </c>
      <c r="B2478">
        <v>3571.48828125</v>
      </c>
      <c r="C2478">
        <v>10.924072265625</v>
      </c>
      <c r="D2478">
        <v>15.729736328125</v>
      </c>
      <c r="E2478">
        <v>1.3374743655656709</v>
      </c>
      <c r="F2478">
        <v>4.1994161605834961</v>
      </c>
      <c r="G2478">
        <v>9.4440679550170898</v>
      </c>
      <c r="H2478" s="15">
        <v>-999</v>
      </c>
    </row>
    <row r="2479" spans="1:8" x14ac:dyDescent="0.35">
      <c r="A2479" s="14">
        <v>70404</v>
      </c>
      <c r="B2479">
        <v>7760.376953125</v>
      </c>
      <c r="C2479">
        <v>9.796051025390625</v>
      </c>
      <c r="D2479">
        <v>15.44650268554688</v>
      </c>
      <c r="E2479">
        <v>1.2547919306057671</v>
      </c>
      <c r="F2479">
        <v>5.3305034637451172</v>
      </c>
      <c r="G2479">
        <v>5.080470085144043</v>
      </c>
      <c r="H2479" s="15">
        <v>-999</v>
      </c>
    </row>
    <row r="2480" spans="1:8" x14ac:dyDescent="0.35">
      <c r="A2480" s="14">
        <v>70405</v>
      </c>
      <c r="B2480">
        <v>9305.98828125</v>
      </c>
      <c r="C2480">
        <v>6.15850830078125</v>
      </c>
      <c r="D2480">
        <v>13.48666381835938</v>
      </c>
      <c r="E2480">
        <v>1.175001237150775</v>
      </c>
      <c r="F2480">
        <v>4.9003820419311523</v>
      </c>
      <c r="G2480">
        <v>10.91316604614258</v>
      </c>
      <c r="H2480" s="15">
        <v>-999</v>
      </c>
    </row>
    <row r="2481" spans="1:8" x14ac:dyDescent="0.35">
      <c r="A2481" s="14">
        <v>70406</v>
      </c>
      <c r="B2481">
        <v>7446.61083984375</v>
      </c>
      <c r="C2481">
        <v>5.1453857421875</v>
      </c>
      <c r="D2481">
        <v>13.87924194335938</v>
      </c>
      <c r="E2481">
        <v>1.016701007221966</v>
      </c>
      <c r="F2481">
        <v>3.0558509826660161</v>
      </c>
      <c r="G2481">
        <v>0.95664423704147339</v>
      </c>
      <c r="H2481" s="15">
        <v>-999</v>
      </c>
    </row>
    <row r="2482" spans="1:8" x14ac:dyDescent="0.35">
      <c r="A2482" s="14">
        <v>70407</v>
      </c>
      <c r="B2482">
        <v>7586.46337890625</v>
      </c>
      <c r="C2482">
        <v>8.2635498046875</v>
      </c>
      <c r="D2482">
        <v>14.9154052734375</v>
      </c>
      <c r="E2482">
        <v>1.0705939229178449</v>
      </c>
      <c r="F2482">
        <v>0.87368202209472656</v>
      </c>
      <c r="G2482">
        <v>3.9189320057630539E-2</v>
      </c>
      <c r="H2482" s="15">
        <v>-999</v>
      </c>
    </row>
    <row r="2483" spans="1:8" x14ac:dyDescent="0.35">
      <c r="A2483" s="14">
        <v>70408</v>
      </c>
      <c r="B2483">
        <v>10566.2158203125</v>
      </c>
      <c r="C2483">
        <v>4.21484375</v>
      </c>
      <c r="D2483">
        <v>15.50167846679688</v>
      </c>
      <c r="E2483">
        <v>1.026770399422001</v>
      </c>
      <c r="F2483">
        <v>3.5193691253662109</v>
      </c>
      <c r="G2483">
        <v>6.1611899582203478E-6</v>
      </c>
      <c r="H2483" s="15">
        <v>-999</v>
      </c>
    </row>
    <row r="2484" spans="1:8" x14ac:dyDescent="0.35">
      <c r="A2484" s="14">
        <v>70409</v>
      </c>
      <c r="B2484">
        <v>9319.4052734375</v>
      </c>
      <c r="C2484">
        <v>8.535125732421875</v>
      </c>
      <c r="D2484">
        <v>19.139129638671879</v>
      </c>
      <c r="E2484">
        <v>1.2459578050064011</v>
      </c>
      <c r="F2484">
        <v>6.0424790382385254</v>
      </c>
      <c r="G2484">
        <v>2.3406665772199631E-2</v>
      </c>
      <c r="H2484" s="15">
        <v>-999</v>
      </c>
    </row>
    <row r="2485" spans="1:8" x14ac:dyDescent="0.35">
      <c r="A2485" s="14">
        <v>70410</v>
      </c>
      <c r="B2485">
        <v>9703.873046875</v>
      </c>
      <c r="C2485">
        <v>10.84429931640625</v>
      </c>
      <c r="D2485">
        <v>19.445281982421879</v>
      </c>
      <c r="E2485">
        <v>1.5603571144958039</v>
      </c>
      <c r="F2485">
        <v>1.7687892913818359</v>
      </c>
      <c r="G2485">
        <v>2.045401811599731</v>
      </c>
      <c r="H2485" s="15">
        <v>-999</v>
      </c>
    </row>
    <row r="2486" spans="1:8" x14ac:dyDescent="0.35">
      <c r="A2486" s="14">
        <v>70411</v>
      </c>
      <c r="B2486">
        <v>6839.20361328125</v>
      </c>
      <c r="C2486">
        <v>11.077880859375</v>
      </c>
      <c r="D2486">
        <v>18.594512939453121</v>
      </c>
      <c r="E2486">
        <v>1.477501769467557</v>
      </c>
      <c r="F2486">
        <v>2.7347278594970699</v>
      </c>
      <c r="G2486">
        <v>0.2574908435344696</v>
      </c>
      <c r="H2486" s="15">
        <v>-999</v>
      </c>
    </row>
    <row r="2487" spans="1:8" x14ac:dyDescent="0.35">
      <c r="A2487" s="14">
        <v>70412</v>
      </c>
      <c r="B2487">
        <v>3405.831298828125</v>
      </c>
      <c r="C2487">
        <v>10.84716796875</v>
      </c>
      <c r="D2487">
        <v>14.74566650390625</v>
      </c>
      <c r="E2487">
        <v>1.288831092406524</v>
      </c>
      <c r="F2487">
        <v>5.1734280586242676</v>
      </c>
      <c r="G2487">
        <v>3.486031055450439</v>
      </c>
      <c r="H2487" s="15">
        <v>-999</v>
      </c>
    </row>
    <row r="2488" spans="1:8" x14ac:dyDescent="0.35">
      <c r="A2488" s="14">
        <v>70413</v>
      </c>
      <c r="B2488">
        <v>4365.193359375</v>
      </c>
      <c r="C2488">
        <v>8.27685546875</v>
      </c>
      <c r="D2488">
        <v>16.04840087890625</v>
      </c>
      <c r="E2488">
        <v>1.2934565183974871</v>
      </c>
      <c r="F2488">
        <v>5.3440823554992676</v>
      </c>
      <c r="G2488">
        <v>5.3953256607055664</v>
      </c>
      <c r="H2488" s="15">
        <v>-999</v>
      </c>
    </row>
    <row r="2489" spans="1:8" x14ac:dyDescent="0.35">
      <c r="A2489" s="14">
        <v>70414</v>
      </c>
      <c r="B2489">
        <v>3046.13525390625</v>
      </c>
      <c r="C2489">
        <v>8.4696044921875</v>
      </c>
      <c r="D2489">
        <v>14.75192260742188</v>
      </c>
      <c r="E2489">
        <v>1.1445584007744221</v>
      </c>
      <c r="F2489">
        <v>8.619171142578125</v>
      </c>
      <c r="G2489">
        <v>9.7464227676391602</v>
      </c>
      <c r="H2489" s="15">
        <v>-999</v>
      </c>
    </row>
    <row r="2490" spans="1:8" x14ac:dyDescent="0.35">
      <c r="A2490" s="14">
        <v>70415</v>
      </c>
      <c r="B2490">
        <v>5581.0400390625</v>
      </c>
      <c r="C2490">
        <v>6.1005859375</v>
      </c>
      <c r="D2490">
        <v>12.4609375</v>
      </c>
      <c r="E2490">
        <v>1.0792264937720319</v>
      </c>
      <c r="F2490">
        <v>4.4291567802429199</v>
      </c>
      <c r="G2490">
        <v>0.69670522212982178</v>
      </c>
      <c r="H2490" s="15">
        <v>-999</v>
      </c>
    </row>
    <row r="2491" spans="1:8" x14ac:dyDescent="0.35">
      <c r="A2491" s="14">
        <v>70416</v>
      </c>
      <c r="B2491">
        <v>8268.7001953125</v>
      </c>
      <c r="C2491">
        <v>4.638336181640625</v>
      </c>
      <c r="D2491">
        <v>14.999755859375</v>
      </c>
      <c r="E2491">
        <v>1.015217015045671</v>
      </c>
      <c r="F2491">
        <v>2.8092279434204102</v>
      </c>
      <c r="G2491">
        <v>0</v>
      </c>
      <c r="H2491" s="15">
        <v>-999</v>
      </c>
    </row>
    <row r="2492" spans="1:8" x14ac:dyDescent="0.35">
      <c r="A2492" s="14">
        <v>70417</v>
      </c>
      <c r="B2492">
        <v>2321.58203125</v>
      </c>
      <c r="C2492">
        <v>9.005126953125</v>
      </c>
      <c r="D2492">
        <v>13.71368408203125</v>
      </c>
      <c r="E2492">
        <v>1.1131091907894879</v>
      </c>
      <c r="F2492">
        <v>4.9748826026916504</v>
      </c>
      <c r="G2492">
        <v>3.509781122207642</v>
      </c>
      <c r="H2492" s="15">
        <v>-999</v>
      </c>
    </row>
    <row r="2493" spans="1:8" x14ac:dyDescent="0.35">
      <c r="A2493" s="14">
        <v>70418</v>
      </c>
      <c r="B2493">
        <v>2692.6318359375</v>
      </c>
      <c r="C2493">
        <v>10.37905883789062</v>
      </c>
      <c r="D2493">
        <v>14.27914428710938</v>
      </c>
      <c r="E2493">
        <v>1.277237651422154</v>
      </c>
      <c r="F2493">
        <v>2.6796779632568359</v>
      </c>
      <c r="G2493">
        <v>3.118493795394897</v>
      </c>
      <c r="H2493" s="15">
        <v>-999</v>
      </c>
    </row>
    <row r="2494" spans="1:8" x14ac:dyDescent="0.35">
      <c r="A2494" s="14">
        <v>70419</v>
      </c>
      <c r="B2494">
        <v>5085.61865234375</v>
      </c>
      <c r="C2494">
        <v>12.11380004882812</v>
      </c>
      <c r="D2494">
        <v>18.13214111328125</v>
      </c>
      <c r="E2494">
        <v>1.466733122998819</v>
      </c>
      <c r="F2494">
        <v>3.9784832000732422</v>
      </c>
      <c r="G2494">
        <v>9.2202692031860352</v>
      </c>
      <c r="H2494" s="15">
        <v>-999</v>
      </c>
    </row>
    <row r="2495" spans="1:8" x14ac:dyDescent="0.35">
      <c r="A2495" s="14">
        <v>70420</v>
      </c>
      <c r="B2495">
        <v>8547.890625</v>
      </c>
      <c r="C2495">
        <v>8.10498046875</v>
      </c>
      <c r="D2495">
        <v>16.01715087890625</v>
      </c>
      <c r="E2495">
        <v>1.290798239524265</v>
      </c>
      <c r="F2495">
        <v>4.0606908798217773</v>
      </c>
      <c r="G2495">
        <v>0.60323017835617065</v>
      </c>
      <c r="H2495" s="15">
        <v>-999</v>
      </c>
    </row>
    <row r="2496" spans="1:8" x14ac:dyDescent="0.35">
      <c r="A2496" s="14">
        <v>70421</v>
      </c>
      <c r="B2496">
        <v>6676.126953125</v>
      </c>
      <c r="C2496">
        <v>8.329071044921875</v>
      </c>
      <c r="D2496">
        <v>18.057159423828121</v>
      </c>
      <c r="E2496">
        <v>1.2780123842633899</v>
      </c>
      <c r="F2496">
        <v>3.6698379516601558</v>
      </c>
      <c r="G2496">
        <v>1.550024747848511</v>
      </c>
      <c r="H2496" s="15">
        <v>-999</v>
      </c>
    </row>
    <row r="2497" spans="1:8" x14ac:dyDescent="0.35">
      <c r="A2497" s="14">
        <v>70422</v>
      </c>
      <c r="B2497">
        <v>3588.002197265625</v>
      </c>
      <c r="C2497">
        <v>12.14227294921875</v>
      </c>
      <c r="D2497">
        <v>15.9296875</v>
      </c>
      <c r="E2497">
        <v>1.400375163095184</v>
      </c>
      <c r="F2497">
        <v>3.738833904266357</v>
      </c>
      <c r="G2497">
        <v>5.3614568710327148</v>
      </c>
      <c r="H2497" s="15">
        <v>-999</v>
      </c>
    </row>
    <row r="2498" spans="1:8" x14ac:dyDescent="0.35">
      <c r="A2498" s="14">
        <v>70423</v>
      </c>
      <c r="B2498">
        <v>2216.820068359375</v>
      </c>
      <c r="C2498">
        <v>14.36508178710938</v>
      </c>
      <c r="D2498">
        <v>17.664581298828121</v>
      </c>
      <c r="E2498">
        <v>1.6360986397467481</v>
      </c>
      <c r="F2498">
        <v>4.265108585357666</v>
      </c>
      <c r="G2498">
        <v>10.07144260406494</v>
      </c>
      <c r="H2498" s="15">
        <v>-999</v>
      </c>
    </row>
    <row r="2499" spans="1:8" x14ac:dyDescent="0.35">
      <c r="A2499" s="14">
        <v>70424</v>
      </c>
      <c r="B2499">
        <v>8492.671875</v>
      </c>
      <c r="C2499">
        <v>13.09939575195312</v>
      </c>
      <c r="D2499">
        <v>19.05059814453125</v>
      </c>
      <c r="E2499">
        <v>1.5726357799839339</v>
      </c>
      <c r="F2499">
        <v>2.8866643905639648</v>
      </c>
      <c r="G2499">
        <v>9.9149487912654877E-2</v>
      </c>
      <c r="H2499" s="15">
        <v>-999</v>
      </c>
    </row>
    <row r="2500" spans="1:8" x14ac:dyDescent="0.35">
      <c r="A2500" s="14">
        <v>70425</v>
      </c>
      <c r="B2500">
        <v>8708.3857421875</v>
      </c>
      <c r="C2500">
        <v>13.13546752929688</v>
      </c>
      <c r="D2500">
        <v>21.19683837890625</v>
      </c>
      <c r="E2500">
        <v>1.5439923280108609</v>
      </c>
      <c r="F2500">
        <v>3.8313169479370122</v>
      </c>
      <c r="G2500">
        <v>6.1611899582203478E-6</v>
      </c>
      <c r="H2500" s="15">
        <v>-999</v>
      </c>
    </row>
    <row r="2501" spans="1:8" x14ac:dyDescent="0.35">
      <c r="A2501" s="14">
        <v>70426</v>
      </c>
      <c r="B2501">
        <v>8482.8662109375</v>
      </c>
      <c r="C2501">
        <v>12.91329956054688</v>
      </c>
      <c r="D2501">
        <v>21.174957275390621</v>
      </c>
      <c r="E2501">
        <v>1.481843117634825</v>
      </c>
      <c r="F2501">
        <v>2.7237176895141602</v>
      </c>
      <c r="G2501">
        <v>6.1611899582203478E-6</v>
      </c>
      <c r="H2501" s="15">
        <v>-999</v>
      </c>
    </row>
    <row r="2502" spans="1:8" x14ac:dyDescent="0.35">
      <c r="A2502" s="14">
        <v>70427</v>
      </c>
      <c r="B2502">
        <v>8083.94921875</v>
      </c>
      <c r="C2502">
        <v>12.03689575195312</v>
      </c>
      <c r="D2502">
        <v>21.97784423828125</v>
      </c>
      <c r="E2502">
        <v>1.4986202573011831</v>
      </c>
      <c r="F2502">
        <v>2.2066183090209961</v>
      </c>
      <c r="G2502">
        <v>6.1611899582203478E-6</v>
      </c>
      <c r="H2502" s="15">
        <v>-999</v>
      </c>
    </row>
    <row r="2503" spans="1:8" x14ac:dyDescent="0.35">
      <c r="A2503" s="14">
        <v>70428</v>
      </c>
      <c r="B2503">
        <v>8435.3876953125</v>
      </c>
      <c r="C2503">
        <v>9.954620361328125</v>
      </c>
      <c r="D2503">
        <v>21.530059814453121</v>
      </c>
      <c r="E2503">
        <v>1.4606287648260019</v>
      </c>
      <c r="F2503">
        <v>2.9296035766601558</v>
      </c>
      <c r="G2503">
        <v>6.1611899582203478E-6</v>
      </c>
      <c r="H2503" s="15">
        <v>-999</v>
      </c>
    </row>
    <row r="2504" spans="1:8" x14ac:dyDescent="0.35">
      <c r="A2504" s="14">
        <v>70429</v>
      </c>
      <c r="B2504">
        <v>7400.68115234375</v>
      </c>
      <c r="C2504">
        <v>9.458038330078125</v>
      </c>
      <c r="D2504">
        <v>20.650115966796879</v>
      </c>
      <c r="E2504">
        <v>1.4485615799934271</v>
      </c>
      <c r="F2504">
        <v>2.8800592422485352</v>
      </c>
      <c r="G2504">
        <v>7.0920138387009501E-4</v>
      </c>
      <c r="H2504" s="15">
        <v>-999</v>
      </c>
    </row>
    <row r="2505" spans="1:8" x14ac:dyDescent="0.35">
      <c r="A2505" s="14">
        <v>70430</v>
      </c>
      <c r="B2505">
        <v>3001.2373046875</v>
      </c>
      <c r="C2505">
        <v>11.28109741210938</v>
      </c>
      <c r="D2505">
        <v>15.69744873046875</v>
      </c>
      <c r="E2505">
        <v>1.4604821475330441</v>
      </c>
      <c r="F2505">
        <v>2.781702995300293</v>
      </c>
      <c r="G2505">
        <v>1.1654261350631709</v>
      </c>
      <c r="H2505" s="15">
        <v>-999</v>
      </c>
    </row>
    <row r="2506" spans="1:8" x14ac:dyDescent="0.35">
      <c r="A2506" s="14">
        <v>70431</v>
      </c>
      <c r="B2506">
        <v>7578.20654296875</v>
      </c>
      <c r="C2506">
        <v>9.5406494140625</v>
      </c>
      <c r="D2506">
        <v>17.806182861328121</v>
      </c>
      <c r="E2506">
        <v>1.294311587550399</v>
      </c>
      <c r="F2506">
        <v>3.1498022079467769</v>
      </c>
      <c r="G2506">
        <v>7.7972337603569031E-3</v>
      </c>
      <c r="H2506" s="15">
        <v>-999</v>
      </c>
    </row>
    <row r="2507" spans="1:8" x14ac:dyDescent="0.35">
      <c r="A2507" s="14">
        <v>70432</v>
      </c>
      <c r="B2507">
        <v>2711.7255859375</v>
      </c>
      <c r="C2507">
        <v>9.990692138671875</v>
      </c>
      <c r="D2507">
        <v>17.037689208984379</v>
      </c>
      <c r="E2507">
        <v>1.3152758584563291</v>
      </c>
      <c r="F2507">
        <v>4.1843690872192383</v>
      </c>
      <c r="G2507">
        <v>0.90158873796463013</v>
      </c>
      <c r="H2507" s="15">
        <v>-999</v>
      </c>
    </row>
    <row r="2508" spans="1:8" x14ac:dyDescent="0.35">
      <c r="A2508" s="14">
        <v>70433</v>
      </c>
      <c r="B2508">
        <v>4030.784912109375</v>
      </c>
      <c r="C2508">
        <v>9.596649169921875</v>
      </c>
      <c r="D2508">
        <v>16.47119140625</v>
      </c>
      <c r="E2508">
        <v>1.35869436504949</v>
      </c>
      <c r="F2508">
        <v>3.3255939483642578</v>
      </c>
      <c r="G2508">
        <v>1.018208172172308E-2</v>
      </c>
      <c r="H2508" s="15">
        <v>-999</v>
      </c>
    </row>
    <row r="2509" spans="1:8" x14ac:dyDescent="0.35">
      <c r="A2509" s="14">
        <v>70434</v>
      </c>
      <c r="B2509">
        <v>7634.97412109375</v>
      </c>
      <c r="C2509">
        <v>8.513275146484375</v>
      </c>
      <c r="D2509">
        <v>21.865386962890621</v>
      </c>
      <c r="E2509">
        <v>1.3820664599190471</v>
      </c>
      <c r="F2509">
        <v>3.4184446334838872</v>
      </c>
      <c r="G2509">
        <v>2.08591353148222E-2</v>
      </c>
      <c r="H2509" s="15">
        <v>-999</v>
      </c>
    </row>
    <row r="2510" spans="1:8" x14ac:dyDescent="0.35">
      <c r="A2510" s="14">
        <v>70435</v>
      </c>
      <c r="B2510">
        <v>5555.7529296875</v>
      </c>
      <c r="C2510">
        <v>14.76577758789062</v>
      </c>
      <c r="D2510">
        <v>21.797698974609379</v>
      </c>
      <c r="E2510">
        <v>1.665902831704337</v>
      </c>
      <c r="F2510">
        <v>2.185332298278809</v>
      </c>
      <c r="G2510">
        <v>2.6739345863461491E-2</v>
      </c>
      <c r="H2510" s="15">
        <v>-999</v>
      </c>
    </row>
    <row r="2511" spans="1:8" x14ac:dyDescent="0.35">
      <c r="A2511" s="14">
        <v>70436</v>
      </c>
      <c r="B2511">
        <v>6796.88623046875</v>
      </c>
      <c r="C2511">
        <v>11.66278076171875</v>
      </c>
      <c r="D2511">
        <v>16.40869140625</v>
      </c>
      <c r="E2511">
        <v>1.3754843265841159</v>
      </c>
      <c r="F2511">
        <v>3.8441619873046879</v>
      </c>
      <c r="G2511">
        <v>5.8506585657596588E-2</v>
      </c>
      <c r="H2511" s="15">
        <v>-999</v>
      </c>
    </row>
    <row r="2512" spans="1:8" x14ac:dyDescent="0.35">
      <c r="A2512" s="14">
        <v>70437</v>
      </c>
      <c r="B2512">
        <v>4184.57177734375</v>
      </c>
      <c r="C2512">
        <v>11.19277954101562</v>
      </c>
      <c r="D2512">
        <v>17.53753662109375</v>
      </c>
      <c r="E2512">
        <v>1.403333968313333</v>
      </c>
      <c r="F2512">
        <v>5.7507157325744629</v>
      </c>
      <c r="G2512">
        <v>7.3933043479919434</v>
      </c>
      <c r="H2512" s="15">
        <v>-999</v>
      </c>
    </row>
    <row r="2513" spans="1:8" x14ac:dyDescent="0.35">
      <c r="A2513" s="14">
        <v>70438</v>
      </c>
      <c r="B2513">
        <v>5640.9033203125</v>
      </c>
      <c r="C2513">
        <v>9.77801513671875</v>
      </c>
      <c r="D2513">
        <v>13.9208984375</v>
      </c>
      <c r="E2513">
        <v>1.1959420196344721</v>
      </c>
      <c r="F2513">
        <v>4.317589282989502</v>
      </c>
      <c r="G2513">
        <v>3.5307612419128418</v>
      </c>
      <c r="H2513" s="15">
        <v>-999</v>
      </c>
    </row>
    <row r="2514" spans="1:8" x14ac:dyDescent="0.35">
      <c r="A2514" s="14">
        <v>70439</v>
      </c>
      <c r="B2514">
        <v>5000.98388671875</v>
      </c>
      <c r="C2514">
        <v>7.822021484375</v>
      </c>
      <c r="D2514">
        <v>13.59393310546875</v>
      </c>
      <c r="E2514">
        <v>1.0412097077351501</v>
      </c>
      <c r="F2514">
        <v>3.5909337997436519</v>
      </c>
      <c r="G2514">
        <v>0.6044623851776123</v>
      </c>
      <c r="H2514" s="15">
        <v>-999</v>
      </c>
    </row>
    <row r="2515" spans="1:8" x14ac:dyDescent="0.35">
      <c r="A2515" s="14">
        <v>70440</v>
      </c>
      <c r="B2515">
        <v>3739.72412109375</v>
      </c>
      <c r="C2515">
        <v>8.954803466796875</v>
      </c>
      <c r="D2515">
        <v>15.50064086914062</v>
      </c>
      <c r="E2515">
        <v>1.253571762415145</v>
      </c>
      <c r="F2515">
        <v>7.3699102401733398</v>
      </c>
      <c r="G2515">
        <v>6.2079935073852539</v>
      </c>
      <c r="H2515" s="15">
        <v>-999</v>
      </c>
    </row>
    <row r="2516" spans="1:8" x14ac:dyDescent="0.35">
      <c r="A2516" s="14">
        <v>70441</v>
      </c>
      <c r="B2516">
        <v>3905.38134765625</v>
      </c>
      <c r="C2516">
        <v>10.95159912109375</v>
      </c>
      <c r="D2516">
        <v>15.00390625</v>
      </c>
      <c r="E2516">
        <v>1.212846126260295</v>
      </c>
      <c r="F2516">
        <v>7.0407133102416992</v>
      </c>
      <c r="G2516">
        <v>5.1301836967468262E-2</v>
      </c>
      <c r="H2516" s="15">
        <v>-999</v>
      </c>
    </row>
    <row r="2517" spans="1:8" x14ac:dyDescent="0.35">
      <c r="A2517" s="14">
        <v>70442</v>
      </c>
      <c r="B2517">
        <v>3809.90966796875</v>
      </c>
      <c r="C2517">
        <v>8.17144775390625</v>
      </c>
      <c r="D2517">
        <v>13.23464965820312</v>
      </c>
      <c r="E2517">
        <v>1.0735522781738061</v>
      </c>
      <c r="F2517">
        <v>3.607081413269043</v>
      </c>
      <c r="G2517">
        <v>6.2691360712051392E-2</v>
      </c>
      <c r="H2517" s="15">
        <v>-999</v>
      </c>
    </row>
    <row r="2518" spans="1:8" x14ac:dyDescent="0.35">
      <c r="A2518" s="14">
        <v>70443</v>
      </c>
      <c r="B2518">
        <v>4100.45361328125</v>
      </c>
      <c r="C2518">
        <v>7.686248779296875</v>
      </c>
      <c r="D2518">
        <v>12.3099365234375</v>
      </c>
      <c r="E2518">
        <v>1.055769110180319</v>
      </c>
      <c r="F2518">
        <v>4.7429399490356454</v>
      </c>
      <c r="G2518">
        <v>11.17055702209473</v>
      </c>
      <c r="H2518" s="15">
        <v>-999</v>
      </c>
    </row>
    <row r="2519" spans="1:8" x14ac:dyDescent="0.35">
      <c r="A2519" s="14">
        <v>70444</v>
      </c>
      <c r="B2519">
        <v>5765.791015625</v>
      </c>
      <c r="C2519">
        <v>4.531982421875</v>
      </c>
      <c r="D2519">
        <v>12.61505126953125</v>
      </c>
      <c r="E2519">
        <v>1.00943265514852</v>
      </c>
      <c r="F2519">
        <v>2.93547534942627</v>
      </c>
      <c r="G2519">
        <v>0.59819507598876953</v>
      </c>
      <c r="H2519" s="15">
        <v>-999</v>
      </c>
    </row>
    <row r="2520" spans="1:8" x14ac:dyDescent="0.35">
      <c r="A2520" s="14">
        <v>70445</v>
      </c>
      <c r="B2520">
        <v>2052.196533203125</v>
      </c>
      <c r="C2520">
        <v>6.64654541015625</v>
      </c>
      <c r="D2520">
        <v>12.85873413085938</v>
      </c>
      <c r="E2520">
        <v>1.066749155562406</v>
      </c>
      <c r="F2520">
        <v>3.5028543472290039</v>
      </c>
      <c r="G2520">
        <v>6.0528268814086914</v>
      </c>
      <c r="H2520" s="15">
        <v>-999</v>
      </c>
    </row>
    <row r="2521" spans="1:8" x14ac:dyDescent="0.35">
      <c r="A2521" s="14">
        <v>70446</v>
      </c>
      <c r="B2521">
        <v>1332.287841796875</v>
      </c>
      <c r="C2521">
        <v>8.344268798828125</v>
      </c>
      <c r="D2521">
        <v>12.38906860351562</v>
      </c>
      <c r="E2521">
        <v>1.182966387514373</v>
      </c>
      <c r="F2521">
        <v>3.6037783622741699</v>
      </c>
      <c r="G2521">
        <v>9.8285655975341797</v>
      </c>
      <c r="H2521" s="15">
        <v>-999</v>
      </c>
    </row>
    <row r="2522" spans="1:8" x14ac:dyDescent="0.35">
      <c r="A2522" s="14">
        <v>70447</v>
      </c>
      <c r="B2522">
        <v>3233.981689453125</v>
      </c>
      <c r="C2522">
        <v>7.546661376953125</v>
      </c>
      <c r="D2522">
        <v>15.07992553710938</v>
      </c>
      <c r="E2522">
        <v>1.331390857953122</v>
      </c>
      <c r="F2522">
        <v>1.899073600769043</v>
      </c>
      <c r="G2522">
        <v>1.5665324926376341</v>
      </c>
      <c r="H2522" s="15">
        <v>-999</v>
      </c>
    </row>
    <row r="2523" spans="1:8" x14ac:dyDescent="0.35">
      <c r="A2523" s="14">
        <v>70448</v>
      </c>
      <c r="B2523">
        <v>2217.852294921875</v>
      </c>
      <c r="C2523">
        <v>6.2239990234375</v>
      </c>
      <c r="D2523">
        <v>11.38314819335938</v>
      </c>
      <c r="E2523">
        <v>1.1261453742172891</v>
      </c>
      <c r="F2523">
        <v>1.629330635070801</v>
      </c>
      <c r="G2523">
        <v>0.2169598788022995</v>
      </c>
      <c r="H2523" s="15">
        <v>-999</v>
      </c>
    </row>
    <row r="2524" spans="1:8" x14ac:dyDescent="0.35">
      <c r="A2524" s="14">
        <v>70449</v>
      </c>
      <c r="B2524">
        <v>1849.382690429688</v>
      </c>
      <c r="C2524">
        <v>8.245513916015625</v>
      </c>
      <c r="D2524">
        <v>10.392822265625</v>
      </c>
      <c r="E2524">
        <v>1.0832395799974761</v>
      </c>
      <c r="F2524">
        <v>1.0241508483886721</v>
      </c>
      <c r="G2524">
        <v>0.34242847561836243</v>
      </c>
      <c r="H2524" s="15">
        <v>-999</v>
      </c>
    </row>
    <row r="2525" spans="1:8" x14ac:dyDescent="0.35">
      <c r="A2525" s="14">
        <v>70450</v>
      </c>
      <c r="B2525">
        <v>4666.05908203125</v>
      </c>
      <c r="C2525">
        <v>4.04205322265625</v>
      </c>
      <c r="D2525">
        <v>12.73272705078125</v>
      </c>
      <c r="E2525">
        <v>1.021154548795109</v>
      </c>
      <c r="F2525">
        <v>1.974675178527832</v>
      </c>
      <c r="G2525">
        <v>0.14403147995471949</v>
      </c>
      <c r="H2525" s="15">
        <v>-999</v>
      </c>
    </row>
    <row r="2526" spans="1:8" x14ac:dyDescent="0.35">
      <c r="A2526" s="14">
        <v>70451</v>
      </c>
      <c r="B2526">
        <v>5176.9619140625</v>
      </c>
      <c r="C2526">
        <v>2.48675537109375</v>
      </c>
      <c r="D2526">
        <v>12.25994873046875</v>
      </c>
      <c r="E2526">
        <v>0.91618952260607256</v>
      </c>
      <c r="F2526">
        <v>1.675938606262207</v>
      </c>
      <c r="G2526">
        <v>2.569968113675714E-3</v>
      </c>
      <c r="H2526" s="15">
        <v>-999</v>
      </c>
    </row>
    <row r="2527" spans="1:8" x14ac:dyDescent="0.35">
      <c r="A2527" s="14">
        <v>70452</v>
      </c>
      <c r="B2527">
        <v>5150.64306640625</v>
      </c>
      <c r="C2527">
        <v>1.494537353515625</v>
      </c>
      <c r="D2527">
        <v>11.01138305664062</v>
      </c>
      <c r="E2527">
        <v>0.78091809925197897</v>
      </c>
      <c r="F2527">
        <v>3.0297937393188481</v>
      </c>
      <c r="G2527">
        <v>2.569968113675714E-3</v>
      </c>
      <c r="H2527" s="15">
        <v>-999</v>
      </c>
    </row>
    <row r="2528" spans="1:8" x14ac:dyDescent="0.35">
      <c r="A2528" s="14">
        <v>70453</v>
      </c>
      <c r="B2528">
        <v>5276.56298828125</v>
      </c>
      <c r="C2528">
        <v>1.476470947265625</v>
      </c>
      <c r="D2528">
        <v>14.56134033203125</v>
      </c>
      <c r="E2528">
        <v>0.8742184138235658</v>
      </c>
      <c r="F2528">
        <v>2.567743301391602</v>
      </c>
      <c r="G2528">
        <v>6.1611899582203478E-6</v>
      </c>
      <c r="H2528" s="15">
        <v>-999</v>
      </c>
    </row>
    <row r="2529" spans="1:8" x14ac:dyDescent="0.35">
      <c r="A2529" s="14">
        <v>70454</v>
      </c>
      <c r="B2529">
        <v>3024.460205078125</v>
      </c>
      <c r="C2529">
        <v>6.167999267578125</v>
      </c>
      <c r="D2529">
        <v>13.05972290039062</v>
      </c>
      <c r="E2529">
        <v>1.0249275555508071</v>
      </c>
      <c r="F2529">
        <v>4.5799927711486816</v>
      </c>
      <c r="G2529">
        <v>2.2445898056030269</v>
      </c>
      <c r="H2529" s="15">
        <v>-999</v>
      </c>
    </row>
    <row r="2530" spans="1:8" x14ac:dyDescent="0.35">
      <c r="A2530" s="14">
        <v>70455</v>
      </c>
      <c r="B2530">
        <v>3479.1123046875</v>
      </c>
      <c r="C2530">
        <v>7.0814208984375</v>
      </c>
      <c r="D2530">
        <v>11.49664306640625</v>
      </c>
      <c r="E2530">
        <v>0.99731486911797307</v>
      </c>
      <c r="F2530">
        <v>4.3858509063720703</v>
      </c>
      <c r="G2530">
        <v>10.80857086181641</v>
      </c>
      <c r="H2530" s="15">
        <v>-999</v>
      </c>
    </row>
    <row r="2531" spans="1:8" x14ac:dyDescent="0.35">
      <c r="A2531" s="14">
        <v>70456</v>
      </c>
      <c r="B2531">
        <v>2028.973510742188</v>
      </c>
      <c r="C2531">
        <v>5.47296142578125</v>
      </c>
      <c r="D2531">
        <v>14.93936157226562</v>
      </c>
      <c r="E2531">
        <v>1.176497980426966</v>
      </c>
      <c r="F2531">
        <v>4.6188945770263672</v>
      </c>
      <c r="G2531">
        <v>13.47142124176025</v>
      </c>
      <c r="H2531" s="15">
        <v>-999</v>
      </c>
    </row>
    <row r="2532" spans="1:8" x14ac:dyDescent="0.35">
      <c r="A2532" s="14">
        <v>70457</v>
      </c>
      <c r="B2532">
        <v>1933.501953125</v>
      </c>
      <c r="C2532">
        <v>8.180938720703125</v>
      </c>
      <c r="D2532">
        <v>14.75814819335938</v>
      </c>
      <c r="E2532">
        <v>1.077715677427135</v>
      </c>
      <c r="F2532">
        <v>4.2196006774902344</v>
      </c>
      <c r="G2532">
        <v>1.4214756488800051</v>
      </c>
      <c r="H2532" s="15">
        <v>-999</v>
      </c>
    </row>
    <row r="2533" spans="1:8" x14ac:dyDescent="0.35">
      <c r="A2533" s="14">
        <v>70458</v>
      </c>
      <c r="B2533">
        <v>1848.8671875</v>
      </c>
      <c r="C2533">
        <v>6.9788818359375</v>
      </c>
      <c r="D2533">
        <v>8.26116943359375</v>
      </c>
      <c r="E2533">
        <v>0.96996823931237774</v>
      </c>
      <c r="F2533">
        <v>4.3975949287414551</v>
      </c>
      <c r="G2533">
        <v>3.245044469833374</v>
      </c>
      <c r="H2533" s="15">
        <v>-999</v>
      </c>
    </row>
    <row r="2534" spans="1:8" x14ac:dyDescent="0.35">
      <c r="A2534" s="14">
        <v>70459</v>
      </c>
      <c r="B2534">
        <v>1062.38671875</v>
      </c>
      <c r="C2534">
        <v>8.912078857421875</v>
      </c>
      <c r="D2534">
        <v>12.2235107421875</v>
      </c>
      <c r="E2534">
        <v>1.222890789052546</v>
      </c>
      <c r="F2534">
        <v>4.1656522750854492</v>
      </c>
      <c r="G2534">
        <v>2.0698027610778809</v>
      </c>
      <c r="H2534" s="15">
        <v>-999</v>
      </c>
    </row>
    <row r="2535" spans="1:8" x14ac:dyDescent="0.35">
      <c r="A2535" s="14">
        <v>70460</v>
      </c>
      <c r="B2535">
        <v>1996.976928710938</v>
      </c>
      <c r="C2535">
        <v>11.88876342773438</v>
      </c>
      <c r="D2535">
        <v>15.1903076171875</v>
      </c>
      <c r="E2535">
        <v>1.378038062493997</v>
      </c>
      <c r="F2535">
        <v>5.5418939590454102</v>
      </c>
      <c r="G2535">
        <v>0.53560143709182739</v>
      </c>
      <c r="H2535" s="15">
        <v>-999</v>
      </c>
    </row>
    <row r="2536" spans="1:8" x14ac:dyDescent="0.35">
      <c r="A2536" s="14">
        <v>70461</v>
      </c>
      <c r="B2536">
        <v>989.105712890625</v>
      </c>
      <c r="C2536">
        <v>7.60650634765625</v>
      </c>
      <c r="D2536">
        <v>13.13259887695312</v>
      </c>
      <c r="E2536">
        <v>1.2133533685468769</v>
      </c>
      <c r="F2536">
        <v>6.2656135559082031</v>
      </c>
      <c r="G2536">
        <v>11.689226150512701</v>
      </c>
      <c r="H2536" s="15">
        <v>-999</v>
      </c>
    </row>
    <row r="2537" spans="1:8" x14ac:dyDescent="0.35">
      <c r="A2537" s="14">
        <v>70462</v>
      </c>
      <c r="B2537">
        <v>2126.509765625</v>
      </c>
      <c r="C2537">
        <v>7.474517822265625</v>
      </c>
      <c r="D2537">
        <v>8.393402099609375</v>
      </c>
      <c r="E2537">
        <v>0.97379572829548788</v>
      </c>
      <c r="F2537">
        <v>5.2024211883544922</v>
      </c>
      <c r="G2537">
        <v>1.573810935020447</v>
      </c>
      <c r="H2537" s="15">
        <v>-999</v>
      </c>
    </row>
    <row r="2538" spans="1:8" x14ac:dyDescent="0.35">
      <c r="A2538" s="14">
        <v>70463</v>
      </c>
      <c r="B2538">
        <v>2956.340576171875</v>
      </c>
      <c r="C2538">
        <v>4.126556396484375</v>
      </c>
      <c r="D2538">
        <v>10.00335693359375</v>
      </c>
      <c r="E2538">
        <v>0.88807721298851172</v>
      </c>
      <c r="F2538">
        <v>3.8716869354248051</v>
      </c>
      <c r="G2538">
        <v>7.5415842235088348E-2</v>
      </c>
      <c r="H2538" s="15">
        <v>-999</v>
      </c>
    </row>
    <row r="2539" spans="1:8" x14ac:dyDescent="0.35">
      <c r="A2539" s="14">
        <v>70464</v>
      </c>
      <c r="B2539">
        <v>1904.086669921875</v>
      </c>
      <c r="C2539">
        <v>3.57489013671875</v>
      </c>
      <c r="D2539">
        <v>8.2601318359375</v>
      </c>
      <c r="E2539">
        <v>0.87081973439190763</v>
      </c>
      <c r="F2539">
        <v>3.4353265762329102</v>
      </c>
      <c r="G2539">
        <v>1.0443745851516719</v>
      </c>
      <c r="H2539" s="15">
        <v>-999</v>
      </c>
    </row>
    <row r="2540" spans="1:8" x14ac:dyDescent="0.35">
      <c r="A2540" s="14">
        <v>70465</v>
      </c>
      <c r="B2540">
        <v>1027.810180664062</v>
      </c>
      <c r="C2540">
        <v>2.264556884765625</v>
      </c>
      <c r="D2540">
        <v>6.7886962890625</v>
      </c>
      <c r="E2540">
        <v>0.84661548239711981</v>
      </c>
      <c r="F2540">
        <v>4.2504286766052246</v>
      </c>
      <c r="G2540">
        <v>2.4518663883209229</v>
      </c>
      <c r="H2540" s="15">
        <v>-999</v>
      </c>
    </row>
    <row r="2541" spans="1:8" x14ac:dyDescent="0.35">
      <c r="A2541" s="14">
        <v>70466</v>
      </c>
      <c r="B2541">
        <v>1274.488403320312</v>
      </c>
      <c r="C2541">
        <v>3.548309326171875</v>
      </c>
      <c r="D2541">
        <v>9.760711669921875</v>
      </c>
      <c r="E2541">
        <v>0.8831878301167968</v>
      </c>
      <c r="F2541">
        <v>6.0340380668640137</v>
      </c>
      <c r="G2541">
        <v>0.56936651468276978</v>
      </c>
      <c r="H2541" s="15">
        <v>-999</v>
      </c>
    </row>
    <row r="2542" spans="1:8" x14ac:dyDescent="0.35">
      <c r="A2542" s="14">
        <v>70467</v>
      </c>
      <c r="B2542">
        <v>1331.771118164062</v>
      </c>
      <c r="C2542">
        <v>5.636260986328125</v>
      </c>
      <c r="D2542">
        <v>9.20880126953125</v>
      </c>
      <c r="E2542">
        <v>0.84350325701854378</v>
      </c>
      <c r="F2542">
        <v>6.7166538238525391</v>
      </c>
      <c r="G2542">
        <v>0.14130257070064539</v>
      </c>
      <c r="H2542" s="15">
        <v>-999</v>
      </c>
    </row>
    <row r="2543" spans="1:8" x14ac:dyDescent="0.35">
      <c r="A2543" s="14">
        <v>70468</v>
      </c>
      <c r="B2543">
        <v>447.75439453125</v>
      </c>
      <c r="C2543">
        <v>5.49859619140625</v>
      </c>
      <c r="D2543">
        <v>10.96035766601562</v>
      </c>
      <c r="E2543">
        <v>1.0428819607604909</v>
      </c>
      <c r="F2543">
        <v>7.7736077308654794</v>
      </c>
      <c r="G2543">
        <v>15.2371711730957</v>
      </c>
      <c r="H2543" s="15">
        <v>-999</v>
      </c>
    </row>
    <row r="2544" spans="1:8" x14ac:dyDescent="0.35">
      <c r="A2544" s="14">
        <v>70469</v>
      </c>
      <c r="B2544">
        <v>2343.772705078125</v>
      </c>
      <c r="C2544">
        <v>6.11102294921875</v>
      </c>
      <c r="D2544">
        <v>10.84371948242188</v>
      </c>
      <c r="E2544">
        <v>1.021207311470852</v>
      </c>
      <c r="F2544">
        <v>3.3549537658691411</v>
      </c>
      <c r="G2544">
        <v>0.33165961503982538</v>
      </c>
      <c r="H2544" s="15">
        <v>-999</v>
      </c>
    </row>
    <row r="2545" spans="1:8" x14ac:dyDescent="0.35">
      <c r="A2545" s="14">
        <v>70470</v>
      </c>
      <c r="B2545">
        <v>619.08709716796875</v>
      </c>
      <c r="C2545">
        <v>4.595611572265625</v>
      </c>
      <c r="D2545">
        <v>12.55776977539062</v>
      </c>
      <c r="E2545">
        <v>1.1143021080085951</v>
      </c>
      <c r="F2545">
        <v>4.0247249603271484</v>
      </c>
      <c r="G2545">
        <v>3.2879424095153809</v>
      </c>
      <c r="H2545" s="15">
        <v>-999</v>
      </c>
    </row>
    <row r="2546" spans="1:8" x14ac:dyDescent="0.35">
      <c r="A2546" s="14">
        <v>70471</v>
      </c>
      <c r="B2546">
        <v>903.438720703125</v>
      </c>
      <c r="C2546">
        <v>8.7696533203125</v>
      </c>
      <c r="D2546">
        <v>11.30191040039062</v>
      </c>
      <c r="E2546">
        <v>1.1686053135381329</v>
      </c>
      <c r="F2546">
        <v>4.632840633392334</v>
      </c>
      <c r="G2546">
        <v>0.99627101421356201</v>
      </c>
      <c r="H2546" s="15">
        <v>-999</v>
      </c>
    </row>
    <row r="2547" spans="1:8" x14ac:dyDescent="0.35">
      <c r="A2547" s="14">
        <v>70472</v>
      </c>
      <c r="B2547">
        <v>909.63104248046875</v>
      </c>
      <c r="C2547">
        <v>11.26495361328125</v>
      </c>
      <c r="D2547">
        <v>12.68585205078125</v>
      </c>
      <c r="E2547">
        <v>1.299605235077856</v>
      </c>
      <c r="F2547">
        <v>2.7376632690429692</v>
      </c>
      <c r="G2547">
        <v>0.22511331737041471</v>
      </c>
      <c r="H2547" s="15">
        <v>-999</v>
      </c>
    </row>
    <row r="2548" spans="1:8" x14ac:dyDescent="0.35">
      <c r="A2548" s="14">
        <v>70473</v>
      </c>
      <c r="B2548">
        <v>910.14788818359375</v>
      </c>
      <c r="C2548">
        <v>9.311798095703125</v>
      </c>
      <c r="D2548">
        <v>10.9051513671875</v>
      </c>
      <c r="E2548">
        <v>1.193026234659164</v>
      </c>
      <c r="F2548">
        <v>1.63593578338623</v>
      </c>
      <c r="G2548">
        <v>0.68981194496154785</v>
      </c>
      <c r="H2548" s="15">
        <v>-999</v>
      </c>
    </row>
    <row r="2549" spans="1:8" x14ac:dyDescent="0.35">
      <c r="A2549" s="14">
        <v>70474</v>
      </c>
      <c r="B2549">
        <v>1324.546508789062</v>
      </c>
      <c r="C2549">
        <v>5.4615478515625</v>
      </c>
      <c r="D2549">
        <v>8.988037109375</v>
      </c>
      <c r="E2549">
        <v>0.99789221583010235</v>
      </c>
      <c r="F2549">
        <v>0.91331768035888672</v>
      </c>
      <c r="G2549">
        <v>2.8868254274129871E-2</v>
      </c>
      <c r="H2549" s="15">
        <v>-999</v>
      </c>
    </row>
    <row r="2550" spans="1:8" x14ac:dyDescent="0.35">
      <c r="A2550" s="14">
        <v>70475</v>
      </c>
      <c r="B2550">
        <v>1174.887573242188</v>
      </c>
      <c r="C2550">
        <v>6.557281494140625</v>
      </c>
      <c r="D2550">
        <v>7.221893310546875</v>
      </c>
      <c r="E2550">
        <v>0.90101161980236311</v>
      </c>
      <c r="F2550">
        <v>1.2149896621704099</v>
      </c>
      <c r="G2550">
        <v>0.30845737457275391</v>
      </c>
      <c r="H2550" s="15">
        <v>-999</v>
      </c>
    </row>
    <row r="2551" spans="1:8" x14ac:dyDescent="0.35">
      <c r="A2551" s="14">
        <v>70476</v>
      </c>
      <c r="B2551">
        <v>1249.717651367188</v>
      </c>
      <c r="C2551">
        <v>6.816497802734375</v>
      </c>
      <c r="D2551">
        <v>10.24911499023438</v>
      </c>
      <c r="E2551">
        <v>1.0473634771071609</v>
      </c>
      <c r="F2551">
        <v>1.828976631164551</v>
      </c>
      <c r="G2551">
        <v>0.50106287002563477</v>
      </c>
      <c r="H2551" s="15">
        <v>-999</v>
      </c>
    </row>
    <row r="2552" spans="1:8" x14ac:dyDescent="0.35">
      <c r="A2552" s="14">
        <v>70477</v>
      </c>
      <c r="B2552">
        <v>1372.5400390625</v>
      </c>
      <c r="C2552">
        <v>4.6478271484375</v>
      </c>
      <c r="D2552">
        <v>9.351470947265625</v>
      </c>
      <c r="E2552">
        <v>1.024905319530792</v>
      </c>
      <c r="F2552">
        <v>1.0531435012817381</v>
      </c>
      <c r="G2552">
        <v>0.1372351348400116</v>
      </c>
      <c r="H2552" s="15">
        <v>-999</v>
      </c>
    </row>
    <row r="2553" spans="1:8" x14ac:dyDescent="0.35">
      <c r="A2553" s="14">
        <v>70478</v>
      </c>
      <c r="B2553">
        <v>1348.284790039062</v>
      </c>
      <c r="C2553">
        <v>2.970062255859375</v>
      </c>
      <c r="D2553">
        <v>4.4342041015625</v>
      </c>
      <c r="E2553">
        <v>0.76146198813970967</v>
      </c>
      <c r="F2553">
        <v>0.99699306488037109</v>
      </c>
      <c r="G2553">
        <v>1.111266855150461E-2</v>
      </c>
      <c r="H2553" s="15">
        <v>-999</v>
      </c>
    </row>
    <row r="2554" spans="1:8" x14ac:dyDescent="0.35">
      <c r="A2554" s="14">
        <v>70479</v>
      </c>
      <c r="B2554">
        <v>1234.23486328125</v>
      </c>
      <c r="C2554">
        <v>2.821929931640625</v>
      </c>
      <c r="D2554">
        <v>4.564361572265625</v>
      </c>
      <c r="E2554">
        <v>0.71698658952498018</v>
      </c>
      <c r="F2554">
        <v>1.7786979675292971</v>
      </c>
      <c r="G2554">
        <v>0.29032459855079651</v>
      </c>
      <c r="H2554" s="15">
        <v>-999</v>
      </c>
    </row>
    <row r="2555" spans="1:8" x14ac:dyDescent="0.35">
      <c r="A2555" s="14">
        <v>70480</v>
      </c>
      <c r="B2555">
        <v>1244.040893554688</v>
      </c>
      <c r="C2555">
        <v>3.9793701171875</v>
      </c>
      <c r="D2555">
        <v>6.863677978515625</v>
      </c>
      <c r="E2555">
        <v>0.85812619738040863</v>
      </c>
      <c r="F2555">
        <v>4.3414440155029297</v>
      </c>
      <c r="G2555">
        <v>1.2733079195022581</v>
      </c>
      <c r="H2555" s="15">
        <v>-999</v>
      </c>
    </row>
    <row r="2556" spans="1:8" x14ac:dyDescent="0.35">
      <c r="A2556" s="14">
        <v>70481</v>
      </c>
      <c r="B2556">
        <v>1180.048950195312</v>
      </c>
      <c r="C2556">
        <v>3.621429443359375</v>
      </c>
      <c r="D2556">
        <v>7.38226318359375</v>
      </c>
      <c r="E2556">
        <v>0.79340074668264871</v>
      </c>
      <c r="F2556">
        <v>4.0489468574523926</v>
      </c>
      <c r="G2556">
        <v>5.4061241149902344</v>
      </c>
      <c r="H2556" s="15">
        <v>-999</v>
      </c>
    </row>
    <row r="2557" spans="1:8" x14ac:dyDescent="0.35">
      <c r="A2557" s="14">
        <v>70482</v>
      </c>
      <c r="B2557">
        <v>1279.6484375</v>
      </c>
      <c r="C2557">
        <v>1.5040283203125</v>
      </c>
      <c r="D2557">
        <v>7.851898193359375</v>
      </c>
      <c r="E2557">
        <v>0.818893298125973</v>
      </c>
      <c r="F2557">
        <v>5.0460801124572754</v>
      </c>
      <c r="G2557">
        <v>2.7155613899230961</v>
      </c>
      <c r="H2557" s="15">
        <v>-999</v>
      </c>
    </row>
    <row r="2558" spans="1:8" x14ac:dyDescent="0.35">
      <c r="A2558" s="14">
        <v>70483</v>
      </c>
      <c r="B2558">
        <v>1316.28955078125</v>
      </c>
      <c r="C2558">
        <v>7.217193603515625</v>
      </c>
      <c r="D2558">
        <v>11.06240844726562</v>
      </c>
      <c r="E2558">
        <v>1.053709568452472</v>
      </c>
      <c r="F2558">
        <v>5.1730613708496094</v>
      </c>
      <c r="G2558">
        <v>1.40482497215271</v>
      </c>
      <c r="H2558" s="15">
        <v>-999</v>
      </c>
    </row>
    <row r="2559" spans="1:8" x14ac:dyDescent="0.35">
      <c r="A2559" s="14">
        <v>70484</v>
      </c>
      <c r="B2559">
        <v>1302.871337890625</v>
      </c>
      <c r="C2559">
        <v>9.2491455078125</v>
      </c>
      <c r="D2559">
        <v>11.63201904296875</v>
      </c>
      <c r="E2559">
        <v>1.1162914451787029</v>
      </c>
      <c r="F2559">
        <v>4.858543872833252</v>
      </c>
      <c r="G2559">
        <v>0.29627197980880737</v>
      </c>
      <c r="H2559" s="15">
        <v>-999</v>
      </c>
    </row>
    <row r="2560" spans="1:8" x14ac:dyDescent="0.35">
      <c r="A2560" s="14">
        <v>70485</v>
      </c>
      <c r="B2560">
        <v>1315.25732421875</v>
      </c>
      <c r="C2560">
        <v>5.949615478515625</v>
      </c>
      <c r="D2560">
        <v>8.337188720703125</v>
      </c>
      <c r="E2560">
        <v>0.96572443929997542</v>
      </c>
      <c r="F2560">
        <v>4.4966840744018546</v>
      </c>
      <c r="G2560">
        <v>0.40110167860984802</v>
      </c>
      <c r="H2560" s="15">
        <v>-999</v>
      </c>
    </row>
    <row r="2561" spans="1:8" x14ac:dyDescent="0.35">
      <c r="A2561" s="14">
        <v>70486</v>
      </c>
      <c r="B2561">
        <v>628.376220703125</v>
      </c>
      <c r="C2561">
        <v>7.388092041015625</v>
      </c>
      <c r="D2561">
        <v>11.37896728515625</v>
      </c>
      <c r="E2561">
        <v>1.088635306564125</v>
      </c>
      <c r="F2561">
        <v>5.5907049179077148</v>
      </c>
      <c r="G2561">
        <v>3.653508186340332</v>
      </c>
      <c r="H2561" s="15">
        <v>-999</v>
      </c>
    </row>
    <row r="2562" spans="1:8" x14ac:dyDescent="0.35">
      <c r="A2562" s="14">
        <v>70487</v>
      </c>
      <c r="B2562">
        <v>1308.548217773438</v>
      </c>
      <c r="C2562">
        <v>5.980926513671875</v>
      </c>
      <c r="D2562">
        <v>10.9249267578125</v>
      </c>
      <c r="E2562">
        <v>1.0578546668842841</v>
      </c>
      <c r="F2562">
        <v>4.4493412971496582</v>
      </c>
      <c r="G2562">
        <v>7.1367101669311523</v>
      </c>
      <c r="H2562" s="15">
        <v>-999</v>
      </c>
    </row>
    <row r="2563" spans="1:8" x14ac:dyDescent="0.35">
      <c r="A2563" s="14">
        <v>70488</v>
      </c>
      <c r="B2563">
        <v>927.69390869140625</v>
      </c>
      <c r="C2563">
        <v>9.124755859375</v>
      </c>
      <c r="D2563">
        <v>10.8853759765625</v>
      </c>
      <c r="E2563">
        <v>1.1731258172367049</v>
      </c>
      <c r="F2563">
        <v>4.1230802536010742</v>
      </c>
      <c r="G2563">
        <v>0.75428557395935059</v>
      </c>
      <c r="H2563" s="15">
        <v>-999</v>
      </c>
    </row>
    <row r="2564" spans="1:8" x14ac:dyDescent="0.35">
      <c r="A2564" s="14">
        <v>70489</v>
      </c>
      <c r="B2564">
        <v>998.3948974609375</v>
      </c>
      <c r="C2564">
        <v>8.950042724609375</v>
      </c>
      <c r="D2564">
        <v>10.59274291992188</v>
      </c>
      <c r="E2564">
        <v>1.1120781274305429</v>
      </c>
      <c r="F2564">
        <v>3.8992118835449219</v>
      </c>
      <c r="G2564">
        <v>0.80020278692245483</v>
      </c>
      <c r="H2564" s="15">
        <v>-999</v>
      </c>
    </row>
    <row r="2565" spans="1:8" x14ac:dyDescent="0.35">
      <c r="A2565" s="14">
        <v>70490</v>
      </c>
      <c r="B2565">
        <v>987.04119873046875</v>
      </c>
      <c r="C2565">
        <v>8.832305908203125</v>
      </c>
      <c r="D2565">
        <v>10.3438720703125</v>
      </c>
      <c r="E2565">
        <v>1.071086538188287</v>
      </c>
      <c r="F2565">
        <v>4.5454950332641602</v>
      </c>
      <c r="G2565">
        <v>1.176832795143127</v>
      </c>
      <c r="H2565" s="15">
        <v>-999</v>
      </c>
    </row>
    <row r="2566" spans="1:8" x14ac:dyDescent="0.35">
      <c r="A2566" s="14">
        <v>70491</v>
      </c>
      <c r="B2566">
        <v>774.938232421875</v>
      </c>
      <c r="C2566">
        <v>7.2095947265625</v>
      </c>
      <c r="D2566">
        <v>10.9697265625</v>
      </c>
      <c r="E2566">
        <v>1.1800822080211719</v>
      </c>
      <c r="F2566">
        <v>3.880861759185791</v>
      </c>
      <c r="G2566">
        <v>0.68981194496154785</v>
      </c>
      <c r="H2566" s="15">
        <v>-999</v>
      </c>
    </row>
    <row r="2567" spans="1:8" x14ac:dyDescent="0.35">
      <c r="A2567" s="14">
        <v>70492</v>
      </c>
      <c r="B2567">
        <v>1575.869262695312</v>
      </c>
      <c r="C2567">
        <v>4.11895751953125</v>
      </c>
      <c r="D2567">
        <v>8.3955078125</v>
      </c>
      <c r="E2567">
        <v>0.8984821420380108</v>
      </c>
      <c r="F2567">
        <v>1.0347938537597661</v>
      </c>
      <c r="G2567">
        <v>1.7347107641398911E-3</v>
      </c>
      <c r="H2567" s="15">
        <v>-999</v>
      </c>
    </row>
    <row r="2568" spans="1:8" x14ac:dyDescent="0.35">
      <c r="A2568" s="14">
        <v>70493</v>
      </c>
      <c r="B2568">
        <v>795.06561279296875</v>
      </c>
      <c r="C2568">
        <v>6.313262939453125</v>
      </c>
      <c r="D2568">
        <v>8.44757080078125</v>
      </c>
      <c r="E2568">
        <v>0.98934750923626735</v>
      </c>
      <c r="F2568">
        <v>0.88652706146240234</v>
      </c>
      <c r="G2568">
        <v>1.4627863168716431</v>
      </c>
      <c r="H2568" s="15">
        <v>-999</v>
      </c>
    </row>
    <row r="2569" spans="1:8" x14ac:dyDescent="0.35">
      <c r="A2569" s="14">
        <v>70494</v>
      </c>
      <c r="B2569">
        <v>1071.159057617188</v>
      </c>
      <c r="C2569">
        <v>6.06640625</v>
      </c>
      <c r="D2569">
        <v>8.373626708984375</v>
      </c>
      <c r="E2569">
        <v>1.0145752819160589</v>
      </c>
      <c r="F2569">
        <v>0.48539829254150391</v>
      </c>
      <c r="G2569">
        <v>0.68848085403442383</v>
      </c>
      <c r="H2569" s="15">
        <v>-999</v>
      </c>
    </row>
    <row r="2570" spans="1:8" x14ac:dyDescent="0.35">
      <c r="A2570" s="14">
        <v>70495</v>
      </c>
      <c r="B2570">
        <v>1382.345947265625</v>
      </c>
      <c r="C2570">
        <v>4.30792236328125</v>
      </c>
      <c r="D2570">
        <v>6.29718017578125</v>
      </c>
      <c r="E2570">
        <v>0.85136605145633948</v>
      </c>
      <c r="F2570">
        <v>0.80138301849365234</v>
      </c>
      <c r="G2570">
        <v>0.19198548793792719</v>
      </c>
      <c r="H2570" s="15">
        <v>-999</v>
      </c>
    </row>
    <row r="2571" spans="1:8" x14ac:dyDescent="0.35">
      <c r="A2571" s="14">
        <v>70496</v>
      </c>
      <c r="B2571">
        <v>2009.879760742188</v>
      </c>
      <c r="C2571">
        <v>-1.90185546875</v>
      </c>
      <c r="D2571">
        <v>5.954559326171875</v>
      </c>
      <c r="E2571">
        <v>0.73399474596764935</v>
      </c>
      <c r="F2571">
        <v>1.207283020019531</v>
      </c>
      <c r="G2571">
        <v>5.599694699048996E-2</v>
      </c>
      <c r="H2571" s="15">
        <v>-999</v>
      </c>
    </row>
    <row r="2572" spans="1:8" x14ac:dyDescent="0.35">
      <c r="A2572" s="14">
        <v>70497</v>
      </c>
      <c r="B2572">
        <v>1267.263793945312</v>
      </c>
      <c r="C2572">
        <v>-0.8355712890625</v>
      </c>
      <c r="D2572">
        <v>3.647979736328125</v>
      </c>
      <c r="E2572">
        <v>0.60966600236863744</v>
      </c>
      <c r="F2572">
        <v>3.6878209114074711</v>
      </c>
      <c r="G2572">
        <v>0.28740891814231873</v>
      </c>
      <c r="H2572" s="15">
        <v>-999</v>
      </c>
    </row>
    <row r="2573" spans="1:8" x14ac:dyDescent="0.35">
      <c r="A2573" s="14">
        <v>70498</v>
      </c>
      <c r="B2573">
        <v>3135.93017578125</v>
      </c>
      <c r="C2573">
        <v>4.005950927734375</v>
      </c>
      <c r="D2573">
        <v>9.83673095703125</v>
      </c>
      <c r="E2573">
        <v>0.88417898922799709</v>
      </c>
      <c r="F2573">
        <v>3.6845178604125981</v>
      </c>
      <c r="G2573">
        <v>0.71375411748886108</v>
      </c>
      <c r="H2573" s="15">
        <v>-999</v>
      </c>
    </row>
    <row r="2574" spans="1:8" x14ac:dyDescent="0.35">
      <c r="A2574" s="14">
        <v>70499</v>
      </c>
      <c r="B2574">
        <v>1900.473022460938</v>
      </c>
      <c r="C2574">
        <v>3.2216796875</v>
      </c>
      <c r="D2574">
        <v>7.6051025390625</v>
      </c>
      <c r="E2574">
        <v>0.81907217564559998</v>
      </c>
      <c r="F2574">
        <v>1.6689662933349609</v>
      </c>
      <c r="G2574">
        <v>0.23954923450946811</v>
      </c>
      <c r="H2574" s="15">
        <v>-999</v>
      </c>
    </row>
    <row r="2575" spans="1:8" x14ac:dyDescent="0.35">
      <c r="A2575" s="14">
        <v>70500</v>
      </c>
      <c r="B2575">
        <v>2428.9228515625</v>
      </c>
      <c r="C2575">
        <v>1.498321533203125</v>
      </c>
      <c r="D2575">
        <v>4.76324462890625</v>
      </c>
      <c r="E2575">
        <v>0.70772660225019735</v>
      </c>
      <c r="F2575">
        <v>1.4924402236938481</v>
      </c>
      <c r="G2575">
        <v>0.16382010281085971</v>
      </c>
      <c r="H2575" s="15">
        <v>-999</v>
      </c>
    </row>
    <row r="2576" spans="1:8" x14ac:dyDescent="0.35">
      <c r="A2576" s="14">
        <v>70501</v>
      </c>
      <c r="B2576">
        <v>1241.460815429688</v>
      </c>
      <c r="C2576">
        <v>1.954071044921875</v>
      </c>
      <c r="D2576">
        <v>6.5731201171875</v>
      </c>
      <c r="E2576">
        <v>0.76495107859466382</v>
      </c>
      <c r="F2576">
        <v>2.7967500686645508</v>
      </c>
      <c r="G2576">
        <v>0.65062791109085083</v>
      </c>
      <c r="H2576" s="15">
        <v>-999</v>
      </c>
    </row>
    <row r="2577" spans="1:8" x14ac:dyDescent="0.35">
      <c r="A2577" s="14">
        <v>70502</v>
      </c>
      <c r="B2577">
        <v>1065.482299804688</v>
      </c>
      <c r="C2577">
        <v>2.890289306640625</v>
      </c>
      <c r="D2577">
        <v>5.95977783203125</v>
      </c>
      <c r="E2577">
        <v>0.78539133860885557</v>
      </c>
      <c r="F2577">
        <v>2.2748794555664058</v>
      </c>
      <c r="G2577">
        <v>1.4933570623397829</v>
      </c>
      <c r="H2577" s="15">
        <v>-999</v>
      </c>
    </row>
    <row r="2578" spans="1:8" x14ac:dyDescent="0.35">
      <c r="A2578" s="14">
        <v>70503</v>
      </c>
      <c r="B2578">
        <v>2417.5693359375</v>
      </c>
      <c r="C2578">
        <v>3.942352294921875</v>
      </c>
      <c r="D2578">
        <v>9.070281982421875</v>
      </c>
      <c r="E2578">
        <v>0.84431866643758513</v>
      </c>
      <c r="F2578">
        <v>3.7417697906494141</v>
      </c>
      <c r="G2578">
        <v>0.81465697288513184</v>
      </c>
      <c r="H2578" s="15">
        <v>-999</v>
      </c>
    </row>
    <row r="2579" spans="1:8" x14ac:dyDescent="0.35">
      <c r="A2579" s="14">
        <v>70504</v>
      </c>
      <c r="B2579">
        <v>2421.6982421875</v>
      </c>
      <c r="C2579">
        <v>0.32379150390625</v>
      </c>
      <c r="D2579">
        <v>7.716522216796875</v>
      </c>
      <c r="E2579">
        <v>0.78093106902330534</v>
      </c>
      <c r="F2579">
        <v>4.3359394073486328</v>
      </c>
      <c r="G2579">
        <v>2.4170958995819092</v>
      </c>
      <c r="H2579" s="15">
        <v>-999</v>
      </c>
    </row>
    <row r="2580" spans="1:8" x14ac:dyDescent="0.35">
      <c r="A2580" s="14">
        <v>70505</v>
      </c>
      <c r="B2580">
        <v>2017.619873046875</v>
      </c>
      <c r="C2580">
        <v>-4.250946044921875</v>
      </c>
      <c r="D2580">
        <v>4.737213134765625</v>
      </c>
      <c r="E2580">
        <v>0.59041408249760208</v>
      </c>
      <c r="F2580">
        <v>3.6705722808837891</v>
      </c>
      <c r="G2580">
        <v>0.30333057045936579</v>
      </c>
      <c r="H2580" s="15">
        <v>-999</v>
      </c>
    </row>
    <row r="2581" spans="1:8" x14ac:dyDescent="0.35">
      <c r="A2581" s="14">
        <v>70506</v>
      </c>
      <c r="B2581">
        <v>4820.8779296875</v>
      </c>
      <c r="C2581">
        <v>-6.036956787109375</v>
      </c>
      <c r="D2581">
        <v>1.282012939453125</v>
      </c>
      <c r="E2581">
        <v>0.40284368074093152</v>
      </c>
      <c r="F2581">
        <v>2.7941818237304692</v>
      </c>
      <c r="G2581">
        <v>6.1611899582203478E-6</v>
      </c>
      <c r="H2581" s="15">
        <v>-999</v>
      </c>
    </row>
    <row r="2582" spans="1:8" x14ac:dyDescent="0.35">
      <c r="A2582" s="14">
        <v>70507</v>
      </c>
      <c r="B2582">
        <v>4891.0634765625</v>
      </c>
      <c r="C2582">
        <v>-6.067352294921875</v>
      </c>
      <c r="D2582">
        <v>1.77874755859375</v>
      </c>
      <c r="E2582">
        <v>0.36027588339153138</v>
      </c>
      <c r="F2582">
        <v>2.843358993530273</v>
      </c>
      <c r="G2582">
        <v>6.1611899582203478E-6</v>
      </c>
      <c r="H2582" s="15">
        <v>-999</v>
      </c>
    </row>
    <row r="2583" spans="1:8" x14ac:dyDescent="0.35">
      <c r="A2583" s="14">
        <v>70508</v>
      </c>
      <c r="B2583">
        <v>4989.11474609375</v>
      </c>
      <c r="C2583">
        <v>-6.054046630859375</v>
      </c>
      <c r="D2583">
        <v>3.332427978515625</v>
      </c>
      <c r="E2583">
        <v>0.31880215163063669</v>
      </c>
      <c r="F2583">
        <v>3.182464599609375</v>
      </c>
      <c r="G2583">
        <v>6.1611899582203478E-6</v>
      </c>
      <c r="H2583" s="15">
        <v>-999</v>
      </c>
    </row>
    <row r="2584" spans="1:8" x14ac:dyDescent="0.35">
      <c r="A2584" s="14">
        <v>70509</v>
      </c>
      <c r="B2584">
        <v>4914.8017578125</v>
      </c>
      <c r="C2584">
        <v>-4.29937744140625</v>
      </c>
      <c r="D2584">
        <v>3.35223388671875</v>
      </c>
      <c r="E2584">
        <v>0.39882433671917772</v>
      </c>
      <c r="F2584">
        <v>3.6617641448974609</v>
      </c>
      <c r="G2584">
        <v>6.1611899582203478E-6</v>
      </c>
      <c r="H2584" s="15">
        <v>-999</v>
      </c>
    </row>
    <row r="2585" spans="1:8" x14ac:dyDescent="0.35">
      <c r="A2585" s="14">
        <v>70510</v>
      </c>
      <c r="B2585">
        <v>5046.3974609375</v>
      </c>
      <c r="C2585">
        <v>-5.540374755859375</v>
      </c>
      <c r="D2585">
        <v>4.358184814453125</v>
      </c>
      <c r="E2585">
        <v>0.43735862960172922</v>
      </c>
      <c r="F2585">
        <v>1.8399868011474609</v>
      </c>
      <c r="G2585">
        <v>6.1611899582203478E-6</v>
      </c>
      <c r="H2585" s="15">
        <v>-999</v>
      </c>
    </row>
    <row r="2586" spans="1:8" x14ac:dyDescent="0.35">
      <c r="A2586" s="14">
        <v>70511</v>
      </c>
      <c r="B2586">
        <v>5129.48388671875</v>
      </c>
      <c r="C2586">
        <v>-5.512847900390625</v>
      </c>
      <c r="D2586">
        <v>3.054412841796875</v>
      </c>
      <c r="E2586">
        <v>0.46767070286177209</v>
      </c>
      <c r="F2586">
        <v>2.5523300170898442</v>
      </c>
      <c r="G2586">
        <v>6.1611899582203478E-6</v>
      </c>
      <c r="H2586" s="15">
        <v>-999</v>
      </c>
    </row>
    <row r="2587" spans="1:8" x14ac:dyDescent="0.35">
      <c r="A2587" s="14">
        <v>70512</v>
      </c>
      <c r="B2587">
        <v>3398.606689453125</v>
      </c>
      <c r="C2587">
        <v>-6.40252685546875</v>
      </c>
      <c r="D2587">
        <v>-0.44140625</v>
      </c>
      <c r="E2587">
        <v>0.42928267859731828</v>
      </c>
      <c r="F2587">
        <v>2.159642219543457</v>
      </c>
      <c r="G2587">
        <v>8.4263933822512627E-3</v>
      </c>
      <c r="H2587" s="15">
        <v>-999</v>
      </c>
    </row>
    <row r="2588" spans="1:8" x14ac:dyDescent="0.35">
      <c r="A2588" s="14">
        <v>70513</v>
      </c>
      <c r="B2588">
        <v>5271.40185546875</v>
      </c>
      <c r="C2588">
        <v>-5.0504150390625</v>
      </c>
      <c r="D2588">
        <v>6.007659912109375</v>
      </c>
      <c r="E2588">
        <v>0.49304867769761052</v>
      </c>
      <c r="F2588">
        <v>3.500285148620605</v>
      </c>
      <c r="G2588">
        <v>6.1611899582203478E-6</v>
      </c>
      <c r="H2588" s="15">
        <v>-999</v>
      </c>
    </row>
    <row r="2589" spans="1:8" x14ac:dyDescent="0.35">
      <c r="A2589" s="14">
        <v>70514</v>
      </c>
      <c r="B2589">
        <v>2932.08544921875</v>
      </c>
      <c r="C2589">
        <v>-3.841705322265625</v>
      </c>
      <c r="D2589">
        <v>5.347442626953125</v>
      </c>
      <c r="E2589">
        <v>0.57831683534351541</v>
      </c>
      <c r="F2589">
        <v>2.8628101348876949</v>
      </c>
      <c r="G2589">
        <v>0.10949362814426419</v>
      </c>
      <c r="H2589" s="15">
        <v>-999</v>
      </c>
    </row>
    <row r="2590" spans="1:8" x14ac:dyDescent="0.35">
      <c r="A2590" s="14">
        <v>70515</v>
      </c>
      <c r="B2590">
        <v>1477.30078125</v>
      </c>
      <c r="C2590">
        <v>1.786956787109375</v>
      </c>
      <c r="D2590">
        <v>8.97760009765625</v>
      </c>
      <c r="E2590">
        <v>0.78648005086723283</v>
      </c>
      <c r="F2590">
        <v>7.0807156562805176</v>
      </c>
      <c r="G2590">
        <v>3.5860905647277832</v>
      </c>
      <c r="H2590" s="15">
        <v>-999</v>
      </c>
    </row>
    <row r="2591" spans="1:8" x14ac:dyDescent="0.35">
      <c r="A2591" s="14">
        <v>70516</v>
      </c>
      <c r="B2591">
        <v>850.2838134765625</v>
      </c>
      <c r="C2591">
        <v>6.554443359375</v>
      </c>
      <c r="D2591">
        <v>10.16265869140625</v>
      </c>
      <c r="E2591">
        <v>1.1080614045265871</v>
      </c>
      <c r="F2591">
        <v>11.265225410461429</v>
      </c>
      <c r="G2591">
        <v>19.330350875854489</v>
      </c>
      <c r="H2591" s="15">
        <v>-999</v>
      </c>
    </row>
    <row r="2592" spans="1:8" x14ac:dyDescent="0.35">
      <c r="A2592" s="14">
        <v>70517</v>
      </c>
      <c r="B2592">
        <v>3087.9365234375</v>
      </c>
      <c r="C2592">
        <v>5.424530029296875</v>
      </c>
      <c r="D2592">
        <v>7.321868896484375</v>
      </c>
      <c r="E2592">
        <v>0.80980766435159535</v>
      </c>
      <c r="F2592">
        <v>8.3329124450683594</v>
      </c>
      <c r="G2592">
        <v>1.021573662757874</v>
      </c>
      <c r="H2592" s="15">
        <v>-999</v>
      </c>
    </row>
    <row r="2593" spans="1:8" x14ac:dyDescent="0.35">
      <c r="A2593" s="14">
        <v>70518</v>
      </c>
      <c r="B2593">
        <v>3239.14306640625</v>
      </c>
      <c r="C2593">
        <v>5.046630859375</v>
      </c>
      <c r="D2593">
        <v>11.48309326171875</v>
      </c>
      <c r="E2593">
        <v>0.95139019328076768</v>
      </c>
      <c r="F2593">
        <v>7.4873495101928711</v>
      </c>
      <c r="G2593">
        <v>5.3632125854492188</v>
      </c>
      <c r="H2593" s="15">
        <v>-999</v>
      </c>
    </row>
    <row r="2594" spans="1:8" x14ac:dyDescent="0.35">
      <c r="A2594" s="14">
        <v>70519</v>
      </c>
      <c r="B2594">
        <v>4521.04443359375</v>
      </c>
      <c r="C2594">
        <v>6.8753662109375</v>
      </c>
      <c r="D2594">
        <v>12.82437133789062</v>
      </c>
      <c r="E2594">
        <v>1.0635664076192159</v>
      </c>
      <c r="F2594">
        <v>10.237998008728029</v>
      </c>
      <c r="G2594">
        <v>1.606033086776733</v>
      </c>
      <c r="H2594" s="15">
        <v>-999</v>
      </c>
    </row>
    <row r="2595" spans="1:8" x14ac:dyDescent="0.35">
      <c r="A2595" s="14">
        <v>70520</v>
      </c>
      <c r="B2595">
        <v>2910.927001953125</v>
      </c>
      <c r="C2595">
        <v>3.6451416015625</v>
      </c>
      <c r="D2595">
        <v>9.78363037109375</v>
      </c>
      <c r="E2595">
        <v>0.86808279351390283</v>
      </c>
      <c r="F2595">
        <v>3.3351364135742192</v>
      </c>
      <c r="G2595">
        <v>0.25859391689300543</v>
      </c>
      <c r="H2595" s="15">
        <v>-999</v>
      </c>
    </row>
    <row r="2596" spans="1:8" x14ac:dyDescent="0.35">
      <c r="A2596" s="14">
        <v>70521</v>
      </c>
      <c r="B2596">
        <v>5829.2666015625</v>
      </c>
      <c r="C2596">
        <v>4.85955810546875</v>
      </c>
      <c r="D2596">
        <v>12.9024658203125</v>
      </c>
      <c r="E2596">
        <v>0.87492670625894531</v>
      </c>
      <c r="F2596">
        <v>5.830721378326416</v>
      </c>
      <c r="G2596">
        <v>1.4711613766849039E-2</v>
      </c>
      <c r="H2596" s="15">
        <v>-999</v>
      </c>
    </row>
    <row r="2597" spans="1:8" x14ac:dyDescent="0.35">
      <c r="A2597" s="14">
        <v>70522</v>
      </c>
      <c r="B2597">
        <v>4152.5751953125</v>
      </c>
      <c r="C2597">
        <v>6.98077392578125</v>
      </c>
      <c r="D2597">
        <v>15.26321411132812</v>
      </c>
      <c r="E2597">
        <v>1.0294216957945821</v>
      </c>
      <c r="F2597">
        <v>5.8167753219604492</v>
      </c>
      <c r="G2597">
        <v>3.672713041305542E-2</v>
      </c>
      <c r="H2597" s="15">
        <v>-999</v>
      </c>
    </row>
    <row r="2598" spans="1:8" x14ac:dyDescent="0.35">
      <c r="A2598" s="14">
        <v>70523</v>
      </c>
      <c r="B2598">
        <v>6291.14404296875</v>
      </c>
      <c r="C2598">
        <v>5.068450927734375</v>
      </c>
      <c r="D2598">
        <v>15.510009765625</v>
      </c>
      <c r="E2598">
        <v>0.96237686218219765</v>
      </c>
      <c r="F2598">
        <v>6.2388229370117188</v>
      </c>
      <c r="G2598">
        <v>0.3509039580821991</v>
      </c>
      <c r="H2598" s="15">
        <v>-999</v>
      </c>
    </row>
    <row r="2599" spans="1:8" x14ac:dyDescent="0.35">
      <c r="A2599" s="14">
        <v>70524</v>
      </c>
      <c r="B2599">
        <v>3858.418701171875</v>
      </c>
      <c r="C2599">
        <v>2.7117919921875</v>
      </c>
      <c r="D2599">
        <v>11.0269775390625</v>
      </c>
      <c r="E2599">
        <v>0.84060405489715406</v>
      </c>
      <c r="F2599">
        <v>3.063557624816895</v>
      </c>
      <c r="G2599">
        <v>6.7630119621753693E-2</v>
      </c>
      <c r="H2599" s="15">
        <v>-999</v>
      </c>
    </row>
    <row r="2600" spans="1:8" x14ac:dyDescent="0.35">
      <c r="A2600" s="14">
        <v>70525</v>
      </c>
      <c r="B2600">
        <v>5450.9921875</v>
      </c>
      <c r="C2600">
        <v>6.737701416015625</v>
      </c>
      <c r="D2600">
        <v>13.50750732421875</v>
      </c>
      <c r="E2600">
        <v>0.95806693354951478</v>
      </c>
      <c r="F2600">
        <v>5.7837457656860352</v>
      </c>
      <c r="G2600">
        <v>0</v>
      </c>
      <c r="H2600" s="15">
        <v>-999</v>
      </c>
    </row>
    <row r="2601" spans="1:8" x14ac:dyDescent="0.35">
      <c r="A2601" s="14">
        <v>70526</v>
      </c>
      <c r="B2601">
        <v>4766.17529296875</v>
      </c>
      <c r="C2601">
        <v>4.412353515625</v>
      </c>
      <c r="D2601">
        <v>8.834930419921875</v>
      </c>
      <c r="E2601">
        <v>0.81526238890690583</v>
      </c>
      <c r="F2601">
        <v>6.173497200012207</v>
      </c>
      <c r="G2601">
        <v>1.7105919122695921</v>
      </c>
      <c r="H2601" s="15">
        <v>-999</v>
      </c>
    </row>
    <row r="2602" spans="1:8" x14ac:dyDescent="0.35">
      <c r="A2602" s="14">
        <v>70527</v>
      </c>
      <c r="B2602">
        <v>3998.27294921875</v>
      </c>
      <c r="C2602">
        <v>3.449554443359375</v>
      </c>
      <c r="D2602">
        <v>9.153594970703125</v>
      </c>
      <c r="E2602">
        <v>0.77404172780523095</v>
      </c>
      <c r="F2602">
        <v>6.9067587852478027</v>
      </c>
      <c r="G2602">
        <v>7.7749788761138916E-3</v>
      </c>
      <c r="H2602" s="15">
        <v>-999</v>
      </c>
    </row>
    <row r="2603" spans="1:8" x14ac:dyDescent="0.35">
      <c r="A2603" s="14">
        <v>70528</v>
      </c>
      <c r="B2603">
        <v>5572.783203125</v>
      </c>
      <c r="C2603">
        <v>1.989227294921875</v>
      </c>
      <c r="D2603">
        <v>10.9228515625</v>
      </c>
      <c r="E2603">
        <v>0.79150953363718102</v>
      </c>
      <c r="F2603">
        <v>4.0650949478149414</v>
      </c>
      <c r="G2603">
        <v>0</v>
      </c>
      <c r="H2603" s="15">
        <v>-999</v>
      </c>
    </row>
    <row r="2604" spans="1:8" x14ac:dyDescent="0.35">
      <c r="A2604" s="14">
        <v>70529</v>
      </c>
      <c r="B2604">
        <v>6502.2138671875</v>
      </c>
      <c r="C2604">
        <v>4.348724365234375</v>
      </c>
      <c r="D2604">
        <v>13.62933349609375</v>
      </c>
      <c r="E2604">
        <v>0.82924212811994946</v>
      </c>
      <c r="F2604">
        <v>5.4853763580322266</v>
      </c>
      <c r="G2604">
        <v>0.1364993751049042</v>
      </c>
      <c r="H2604" s="15">
        <v>-999</v>
      </c>
    </row>
    <row r="2605" spans="1:8" x14ac:dyDescent="0.35">
      <c r="A2605" s="14">
        <v>70530</v>
      </c>
      <c r="B2605">
        <v>4032.849609375</v>
      </c>
      <c r="C2605">
        <v>3.796112060546875</v>
      </c>
      <c r="D2605">
        <v>8.02685546875</v>
      </c>
      <c r="E2605">
        <v>0.74362275616194562</v>
      </c>
      <c r="F2605">
        <v>7.3060526847839364</v>
      </c>
      <c r="G2605">
        <v>0.15087449550628659</v>
      </c>
      <c r="H2605" s="15">
        <v>-999</v>
      </c>
    </row>
    <row r="2606" spans="1:8" x14ac:dyDescent="0.35">
      <c r="A2606" s="14">
        <v>70531</v>
      </c>
      <c r="B2606">
        <v>6165.740234375</v>
      </c>
      <c r="C2606">
        <v>2.624420166015625</v>
      </c>
      <c r="D2606">
        <v>11.39981079101562</v>
      </c>
      <c r="E2606">
        <v>0.79207980466830707</v>
      </c>
      <c r="F2606">
        <v>4.1814332008361816</v>
      </c>
      <c r="G2606">
        <v>0</v>
      </c>
      <c r="H2606" s="15">
        <v>-999</v>
      </c>
    </row>
    <row r="2607" spans="1:8" x14ac:dyDescent="0.35">
      <c r="A2607" s="14">
        <v>70532</v>
      </c>
      <c r="B2607">
        <v>2413.95703125</v>
      </c>
      <c r="C2607">
        <v>2.2066650390625</v>
      </c>
      <c r="D2607">
        <v>9.812774658203125</v>
      </c>
      <c r="E2607">
        <v>0.74854743542800828</v>
      </c>
      <c r="F2607">
        <v>4.4684252738952637</v>
      </c>
      <c r="G2607">
        <v>6.8359836935997009E-2</v>
      </c>
      <c r="H2607" s="15">
        <v>-999</v>
      </c>
    </row>
    <row r="2608" spans="1:8" x14ac:dyDescent="0.35">
      <c r="A2608" s="14">
        <v>70533</v>
      </c>
      <c r="B2608">
        <v>5848.36083984375</v>
      </c>
      <c r="C2608">
        <v>0.56494140625</v>
      </c>
      <c r="D2608">
        <v>6.476287841796875</v>
      </c>
      <c r="E2608">
        <v>0.70021775147052523</v>
      </c>
      <c r="F2608">
        <v>3.1619129180908199</v>
      </c>
      <c r="G2608">
        <v>0</v>
      </c>
      <c r="H2608" s="15">
        <v>-999</v>
      </c>
    </row>
    <row r="2609" spans="1:8" x14ac:dyDescent="0.35">
      <c r="A2609" s="14">
        <v>70534</v>
      </c>
      <c r="B2609">
        <v>4010.657470703125</v>
      </c>
      <c r="C2609">
        <v>1.2333984375</v>
      </c>
      <c r="D2609">
        <v>10.05227661132812</v>
      </c>
      <c r="E2609">
        <v>0.80399832377812985</v>
      </c>
      <c r="F2609">
        <v>2.100188255310059</v>
      </c>
      <c r="G2609">
        <v>9.8640809301286936E-4</v>
      </c>
      <c r="H2609" s="15">
        <v>-999</v>
      </c>
    </row>
    <row r="2610" spans="1:8" x14ac:dyDescent="0.35">
      <c r="A2610" s="14">
        <v>70535</v>
      </c>
      <c r="B2610">
        <v>3397.57421875</v>
      </c>
      <c r="C2610">
        <v>4.008819580078125</v>
      </c>
      <c r="D2610">
        <v>13.24090576171875</v>
      </c>
      <c r="E2610">
        <v>0.99780444439888627</v>
      </c>
      <c r="F2610">
        <v>3.1211767196655269</v>
      </c>
      <c r="G2610">
        <v>0</v>
      </c>
      <c r="H2610" s="15">
        <v>-999</v>
      </c>
    </row>
    <row r="2611" spans="1:8" x14ac:dyDescent="0.35">
      <c r="A2611" s="14">
        <v>70536</v>
      </c>
      <c r="B2611">
        <v>4804.880859375</v>
      </c>
      <c r="C2611">
        <v>7.12225341796875</v>
      </c>
      <c r="D2611">
        <v>15.19760131835938</v>
      </c>
      <c r="E2611">
        <v>1.1240744100232181</v>
      </c>
      <c r="F2611">
        <v>3.498816967010498</v>
      </c>
      <c r="G2611">
        <v>10.72000885009766</v>
      </c>
      <c r="H2611" s="15">
        <v>-999</v>
      </c>
    </row>
    <row r="2612" spans="1:8" x14ac:dyDescent="0.35">
      <c r="A2612" s="14">
        <v>70537</v>
      </c>
      <c r="B2612">
        <v>4218.63134765625</v>
      </c>
      <c r="C2612">
        <v>8.147705078125</v>
      </c>
      <c r="D2612">
        <v>13.68035888671875</v>
      </c>
      <c r="E2612">
        <v>1.0848390724888699</v>
      </c>
      <c r="F2612">
        <v>3.724153995513916</v>
      </c>
      <c r="G2612">
        <v>1.355936527252197</v>
      </c>
      <c r="H2612" s="15">
        <v>-999</v>
      </c>
    </row>
    <row r="2613" spans="1:8" x14ac:dyDescent="0.35">
      <c r="A2613" s="14">
        <v>70538</v>
      </c>
      <c r="B2613">
        <v>4520.013671875</v>
      </c>
      <c r="C2613">
        <v>8.776275634765625</v>
      </c>
      <c r="D2613">
        <v>15.44232177734375</v>
      </c>
      <c r="E2613">
        <v>1.2590954733638029</v>
      </c>
      <c r="F2613">
        <v>4.7521147727966309</v>
      </c>
      <c r="G2613">
        <v>6.1604142189025879</v>
      </c>
      <c r="H2613" s="15">
        <v>-999</v>
      </c>
    </row>
    <row r="2614" spans="1:8" x14ac:dyDescent="0.35">
      <c r="A2614" s="14">
        <v>70539</v>
      </c>
      <c r="B2614">
        <v>7170.5166015625</v>
      </c>
      <c r="C2614">
        <v>5.915435791015625</v>
      </c>
      <c r="D2614">
        <v>13.94692993164062</v>
      </c>
      <c r="E2614">
        <v>1.112643579356458</v>
      </c>
      <c r="F2614">
        <v>3.026124000549316</v>
      </c>
      <c r="G2614">
        <v>1.422725558280945</v>
      </c>
      <c r="H2614" s="15">
        <v>-999</v>
      </c>
    </row>
    <row r="2615" spans="1:8" x14ac:dyDescent="0.35">
      <c r="A2615" s="14">
        <v>70540</v>
      </c>
      <c r="B2615">
        <v>3593.678955078125</v>
      </c>
      <c r="C2615">
        <v>6.37213134765625</v>
      </c>
      <c r="D2615">
        <v>12.55673217773438</v>
      </c>
      <c r="E2615">
        <v>0.98320943252630411</v>
      </c>
      <c r="F2615">
        <v>2.427550315856934</v>
      </c>
      <c r="G2615">
        <v>2.1444838494062419E-3</v>
      </c>
      <c r="H2615" s="15">
        <v>-999</v>
      </c>
    </row>
    <row r="2616" spans="1:8" x14ac:dyDescent="0.35">
      <c r="A2616" s="14">
        <v>70541</v>
      </c>
      <c r="B2616">
        <v>8671.2294921875</v>
      </c>
      <c r="C2616">
        <v>1.750885009765625</v>
      </c>
      <c r="D2616">
        <v>14.33746337890625</v>
      </c>
      <c r="E2616">
        <v>0.89429763672293572</v>
      </c>
      <c r="F2616">
        <v>2.4998493194580078</v>
      </c>
      <c r="G2616">
        <v>0</v>
      </c>
      <c r="H2616" s="15">
        <v>-999</v>
      </c>
    </row>
    <row r="2617" spans="1:8" x14ac:dyDescent="0.35">
      <c r="A2617" s="14">
        <v>70542</v>
      </c>
      <c r="B2617">
        <v>4943.18603515625</v>
      </c>
      <c r="C2617">
        <v>2.518096923828125</v>
      </c>
      <c r="D2617">
        <v>13.75949096679688</v>
      </c>
      <c r="E2617">
        <v>0.96571433916538429</v>
      </c>
      <c r="F2617">
        <v>3.2756824493408199</v>
      </c>
      <c r="G2617">
        <v>2.7895727157592769</v>
      </c>
      <c r="H2617" s="15">
        <v>-999</v>
      </c>
    </row>
    <row r="2618" spans="1:8" x14ac:dyDescent="0.35">
      <c r="A2618" s="14">
        <v>70543</v>
      </c>
      <c r="B2618">
        <v>3147.28369140625</v>
      </c>
      <c r="C2618">
        <v>6.555389404296875</v>
      </c>
      <c r="D2618">
        <v>11.04156494140625</v>
      </c>
      <c r="E2618">
        <v>0.99693254420749822</v>
      </c>
      <c r="F2618">
        <v>5.5962095260620117</v>
      </c>
      <c r="G2618">
        <v>7.5058479309082031</v>
      </c>
      <c r="H2618" s="15">
        <v>-999</v>
      </c>
    </row>
    <row r="2619" spans="1:8" x14ac:dyDescent="0.35">
      <c r="A2619" s="14">
        <v>70544</v>
      </c>
      <c r="B2619">
        <v>3676.2490234375</v>
      </c>
      <c r="C2619">
        <v>5.936309814453125</v>
      </c>
      <c r="D2619">
        <v>10.95721435546875</v>
      </c>
      <c r="E2619">
        <v>0.86556361531591719</v>
      </c>
      <c r="F2619">
        <v>5.7327327728271484</v>
      </c>
      <c r="G2619">
        <v>7.0376935005187988</v>
      </c>
      <c r="H2619" s="15">
        <v>-999</v>
      </c>
    </row>
    <row r="2620" spans="1:8" x14ac:dyDescent="0.35">
      <c r="A2620" s="14">
        <v>70545</v>
      </c>
      <c r="B2620">
        <v>8299.6640625</v>
      </c>
      <c r="C2620">
        <v>3.162811279296875</v>
      </c>
      <c r="D2620">
        <v>12.34429931640625</v>
      </c>
      <c r="E2620">
        <v>0.79249521453368066</v>
      </c>
      <c r="F2620">
        <v>5.1205806732177734</v>
      </c>
      <c r="G2620">
        <v>6.2610618770122528E-2</v>
      </c>
      <c r="H2620" s="15">
        <v>-999</v>
      </c>
    </row>
    <row r="2621" spans="1:8" x14ac:dyDescent="0.35">
      <c r="A2621" s="14">
        <v>70546</v>
      </c>
      <c r="B2621">
        <v>5324.0400390625</v>
      </c>
      <c r="C2621">
        <v>2.67095947265625</v>
      </c>
      <c r="D2621">
        <v>11.37167358398438</v>
      </c>
      <c r="E2621">
        <v>0.84344591448693829</v>
      </c>
      <c r="F2621">
        <v>2.6205911636352539</v>
      </c>
      <c r="G2621">
        <v>5.7512202262878418</v>
      </c>
      <c r="H2621" s="15">
        <v>-999</v>
      </c>
    </row>
    <row r="2622" spans="1:8" x14ac:dyDescent="0.35">
      <c r="A2622" s="14">
        <v>70547</v>
      </c>
      <c r="B2622">
        <v>8397.2001953125</v>
      </c>
      <c r="C2622">
        <v>1.9151611328125</v>
      </c>
      <c r="D2622">
        <v>10.54067993164062</v>
      </c>
      <c r="E2622">
        <v>0.77542677343792787</v>
      </c>
      <c r="F2622">
        <v>3.976648330688477</v>
      </c>
      <c r="G2622">
        <v>1.789350748062134</v>
      </c>
      <c r="H2622" s="15">
        <v>-999</v>
      </c>
    </row>
    <row r="2623" spans="1:8" x14ac:dyDescent="0.35">
      <c r="A2623" s="14">
        <v>70548</v>
      </c>
      <c r="B2623">
        <v>4535.4951171875</v>
      </c>
      <c r="C2623">
        <v>1.839202880859375</v>
      </c>
      <c r="D2623">
        <v>7.020904541015625</v>
      </c>
      <c r="E2623">
        <v>0.72467751225946075</v>
      </c>
      <c r="F2623">
        <v>3.1901721954345699</v>
      </c>
      <c r="G2623">
        <v>1.562279224395752</v>
      </c>
      <c r="H2623" s="15">
        <v>-999</v>
      </c>
    </row>
    <row r="2624" spans="1:8" x14ac:dyDescent="0.35">
      <c r="A2624" s="14">
        <v>70549</v>
      </c>
      <c r="B2624">
        <v>3316.552001953125</v>
      </c>
      <c r="C2624">
        <v>3.594818115234375</v>
      </c>
      <c r="D2624">
        <v>8.4132080078125</v>
      </c>
      <c r="E2624">
        <v>0.78381346262486462</v>
      </c>
      <c r="F2624">
        <v>4.2030858993530273</v>
      </c>
      <c r="G2624">
        <v>0.40819433331489557</v>
      </c>
      <c r="H2624" s="15">
        <v>-999</v>
      </c>
    </row>
    <row r="2625" spans="1:8" x14ac:dyDescent="0.35">
      <c r="A2625" s="14">
        <v>70550</v>
      </c>
      <c r="B2625">
        <v>4955.57080078125</v>
      </c>
      <c r="C2625">
        <v>5.6334228515625</v>
      </c>
      <c r="D2625">
        <v>9.93670654296875</v>
      </c>
      <c r="E2625">
        <v>0.92757856215438439</v>
      </c>
      <c r="F2625">
        <v>6.8575811386108398</v>
      </c>
      <c r="G2625">
        <v>5.2797980308532706</v>
      </c>
      <c r="H2625" s="15">
        <v>-999</v>
      </c>
    </row>
    <row r="2626" spans="1:8" x14ac:dyDescent="0.35">
      <c r="A2626" s="14">
        <v>70551</v>
      </c>
      <c r="B2626">
        <v>11326.3779296875</v>
      </c>
      <c r="C2626">
        <v>4.5576171875</v>
      </c>
      <c r="D2626">
        <v>15.40692138671875</v>
      </c>
      <c r="E2626">
        <v>0.93418828299407997</v>
      </c>
      <c r="F2626">
        <v>6.3041486740112296</v>
      </c>
      <c r="G2626">
        <v>1.0986576788127421E-2</v>
      </c>
      <c r="H2626" s="15">
        <v>-999</v>
      </c>
    </row>
    <row r="2627" spans="1:8" x14ac:dyDescent="0.35">
      <c r="A2627" s="14">
        <v>70552</v>
      </c>
      <c r="B2627">
        <v>4436.4111328125</v>
      </c>
      <c r="C2627">
        <v>6.797515869140625</v>
      </c>
      <c r="D2627">
        <v>11.35086059570312</v>
      </c>
      <c r="E2627">
        <v>0.87243684490133266</v>
      </c>
      <c r="F2627">
        <v>7.2348551750183114</v>
      </c>
      <c r="G2627">
        <v>6.4782097935676575E-2</v>
      </c>
      <c r="H2627" s="15">
        <v>-999</v>
      </c>
    </row>
    <row r="2628" spans="1:8" x14ac:dyDescent="0.35">
      <c r="A2628" s="14">
        <v>70553</v>
      </c>
      <c r="B2628">
        <v>3766.0439453125</v>
      </c>
      <c r="C2628">
        <v>3.2169189453125</v>
      </c>
      <c r="D2628">
        <v>9.34521484375</v>
      </c>
      <c r="E2628">
        <v>0.78625518665934646</v>
      </c>
      <c r="F2628">
        <v>4.6688060760498047</v>
      </c>
      <c r="G2628">
        <v>2.5551786422729492</v>
      </c>
      <c r="H2628" s="15">
        <v>-999</v>
      </c>
    </row>
    <row r="2629" spans="1:8" x14ac:dyDescent="0.35">
      <c r="A2629" s="14">
        <v>70554</v>
      </c>
      <c r="B2629">
        <v>9201.2275390625</v>
      </c>
      <c r="C2629">
        <v>2.989990234375</v>
      </c>
      <c r="D2629">
        <v>11.99337768554688</v>
      </c>
      <c r="E2629">
        <v>0.77020505171283149</v>
      </c>
      <c r="F2629">
        <v>3.3446779251098628</v>
      </c>
      <c r="G2629">
        <v>3.7324952427297831E-3</v>
      </c>
      <c r="H2629" s="15">
        <v>-999</v>
      </c>
    </row>
    <row r="2630" spans="1:8" x14ac:dyDescent="0.35">
      <c r="A2630" s="14">
        <v>70555</v>
      </c>
      <c r="B2630">
        <v>5699.21875</v>
      </c>
      <c r="C2630">
        <v>7.75555419921875</v>
      </c>
      <c r="D2630">
        <v>18.4237060546875</v>
      </c>
      <c r="E2630">
        <v>1.0355873200391059</v>
      </c>
      <c r="F2630">
        <v>7.6433234214782706</v>
      </c>
      <c r="G2630">
        <v>5.8056716918945313</v>
      </c>
      <c r="H2630" s="15">
        <v>-999</v>
      </c>
    </row>
    <row r="2631" spans="1:8" x14ac:dyDescent="0.35">
      <c r="A2631" s="14">
        <v>70556</v>
      </c>
      <c r="B2631">
        <v>4083.423095703125</v>
      </c>
      <c r="C2631">
        <v>5.897369384765625</v>
      </c>
      <c r="D2631">
        <v>10.432373046875</v>
      </c>
      <c r="E2631">
        <v>0.83042928622737644</v>
      </c>
      <c r="F2631">
        <v>6.0725727081298828</v>
      </c>
      <c r="G2631">
        <v>3.5074528306722641E-2</v>
      </c>
      <c r="H2631" s="15">
        <v>-999</v>
      </c>
    </row>
    <row r="2632" spans="1:8" x14ac:dyDescent="0.35">
      <c r="A2632" s="14">
        <v>70557</v>
      </c>
      <c r="B2632">
        <v>4384.28857421875</v>
      </c>
      <c r="C2632">
        <v>4.93267822265625</v>
      </c>
      <c r="D2632">
        <v>9.116119384765625</v>
      </c>
      <c r="E2632">
        <v>0.93217795479388232</v>
      </c>
      <c r="F2632">
        <v>4.2107930183410636</v>
      </c>
      <c r="G2632">
        <v>6.0099005699157706</v>
      </c>
      <c r="H2632" s="15">
        <v>-999</v>
      </c>
    </row>
    <row r="2633" spans="1:8" x14ac:dyDescent="0.35">
      <c r="A2633" s="14">
        <v>70558</v>
      </c>
      <c r="B2633">
        <v>5092.328125</v>
      </c>
      <c r="C2633">
        <v>2.301605224609375</v>
      </c>
      <c r="D2633">
        <v>9.2275390625</v>
      </c>
      <c r="E2633">
        <v>0.79458033968592867</v>
      </c>
      <c r="F2633">
        <v>2.069360733032227</v>
      </c>
      <c r="G2633">
        <v>1.0894438251852989E-2</v>
      </c>
      <c r="H2633" s="15">
        <v>-999</v>
      </c>
    </row>
    <row r="2634" spans="1:8" x14ac:dyDescent="0.35">
      <c r="A2634" s="14">
        <v>70559</v>
      </c>
      <c r="B2634">
        <v>3184.4404296875</v>
      </c>
      <c r="C2634">
        <v>3.584381103515625</v>
      </c>
      <c r="D2634">
        <v>9.0057373046875</v>
      </c>
      <c r="E2634">
        <v>0.86656000003444333</v>
      </c>
      <c r="F2634">
        <v>4.3289661407470703</v>
      </c>
      <c r="G2634">
        <v>4.1256561279296884</v>
      </c>
      <c r="H2634" s="15">
        <v>-999</v>
      </c>
    </row>
    <row r="2635" spans="1:8" x14ac:dyDescent="0.35">
      <c r="A2635" s="14">
        <v>70560</v>
      </c>
      <c r="B2635">
        <v>2953.75927734375</v>
      </c>
      <c r="C2635">
        <v>3.657501220703125</v>
      </c>
      <c r="D2635">
        <v>4.733062744140625</v>
      </c>
      <c r="E2635">
        <v>0.80815393090356891</v>
      </c>
      <c r="F2635">
        <v>3.9491233825683589</v>
      </c>
      <c r="G2635">
        <v>8.5162525177001953</v>
      </c>
      <c r="H2635" s="15">
        <v>-999</v>
      </c>
    </row>
    <row r="2636" spans="1:8" x14ac:dyDescent="0.35">
      <c r="A2636" s="14">
        <v>70561</v>
      </c>
      <c r="B2636">
        <v>2365.96337890625</v>
      </c>
      <c r="C2636">
        <v>3.590087890625</v>
      </c>
      <c r="D2636">
        <v>5.036102294921875</v>
      </c>
      <c r="E2636">
        <v>0.79612518117109532</v>
      </c>
      <c r="F2636">
        <v>1.2990322113037109</v>
      </c>
      <c r="G2636">
        <v>6.199770450592041</v>
      </c>
      <c r="H2636" s="15">
        <v>-999</v>
      </c>
    </row>
    <row r="2637" spans="1:8" x14ac:dyDescent="0.35">
      <c r="A2637" s="14">
        <v>70562</v>
      </c>
      <c r="B2637">
        <v>8562.33984375</v>
      </c>
      <c r="C2637">
        <v>1.042572021484375</v>
      </c>
      <c r="D2637">
        <v>10.05227661132812</v>
      </c>
      <c r="E2637">
        <v>0.77089249764678469</v>
      </c>
      <c r="F2637">
        <v>1.642541885375977</v>
      </c>
      <c r="G2637">
        <v>5.7048987597227097E-2</v>
      </c>
      <c r="H2637" s="15">
        <v>-999</v>
      </c>
    </row>
    <row r="2638" spans="1:8" x14ac:dyDescent="0.35">
      <c r="A2638" s="14">
        <v>70563</v>
      </c>
      <c r="B2638">
        <v>11135.9501953125</v>
      </c>
      <c r="C2638">
        <v>-0.515594482421875</v>
      </c>
      <c r="D2638">
        <v>11.14779663085938</v>
      </c>
      <c r="E2638">
        <v>0.70172075689303226</v>
      </c>
      <c r="F2638">
        <v>1.59740161895752</v>
      </c>
      <c r="G2638">
        <v>1.9234293140470979E-3</v>
      </c>
      <c r="H2638" s="15">
        <v>-999</v>
      </c>
    </row>
    <row r="2639" spans="1:8" x14ac:dyDescent="0.35">
      <c r="A2639" s="14">
        <v>70564</v>
      </c>
      <c r="B2639">
        <v>6555.3681640625</v>
      </c>
      <c r="C2639">
        <v>1.6834716796875</v>
      </c>
      <c r="D2639">
        <v>8.900543212890625</v>
      </c>
      <c r="E2639">
        <v>0.76518841929923809</v>
      </c>
      <c r="F2639">
        <v>1.7772302627563481</v>
      </c>
      <c r="G2639">
        <v>0.83324474096298218</v>
      </c>
      <c r="H2639" s="15">
        <v>-999</v>
      </c>
    </row>
    <row r="2640" spans="1:8" x14ac:dyDescent="0.35">
      <c r="A2640" s="14">
        <v>70565</v>
      </c>
      <c r="B2640">
        <v>8552.0185546875</v>
      </c>
      <c r="C2640">
        <v>0.536468505859375</v>
      </c>
      <c r="D2640">
        <v>10.54067993164062</v>
      </c>
      <c r="E2640">
        <v>0.73076556192561359</v>
      </c>
      <c r="F2640">
        <v>2.456910133361816</v>
      </c>
      <c r="G2640">
        <v>3.7324952427297831E-3</v>
      </c>
      <c r="H2640" s="15">
        <v>-999</v>
      </c>
    </row>
    <row r="2641" spans="1:8" x14ac:dyDescent="0.35">
      <c r="A2641" s="14">
        <v>70566</v>
      </c>
      <c r="B2641">
        <v>3392.9296875</v>
      </c>
      <c r="C2641">
        <v>0.58489990234375</v>
      </c>
      <c r="D2641">
        <v>7.39996337890625</v>
      </c>
      <c r="E2641">
        <v>0.71125599603166823</v>
      </c>
      <c r="F2641">
        <v>3.6727743148803711</v>
      </c>
      <c r="G2641">
        <v>4.1543993949890137</v>
      </c>
      <c r="H2641" s="15">
        <v>-999</v>
      </c>
    </row>
    <row r="2642" spans="1:8" x14ac:dyDescent="0.35">
      <c r="A2642" s="14">
        <v>70567</v>
      </c>
      <c r="B2642">
        <v>8234.123046875</v>
      </c>
      <c r="C2642">
        <v>0.337066650390625</v>
      </c>
      <c r="D2642">
        <v>9.780487060546875</v>
      </c>
      <c r="E2642">
        <v>0.70686687252102587</v>
      </c>
      <c r="F2642">
        <v>4.405301570892334</v>
      </c>
      <c r="G2642">
        <v>4.0681953430175781</v>
      </c>
      <c r="H2642" s="15">
        <v>-999</v>
      </c>
    </row>
    <row r="2643" spans="1:8" x14ac:dyDescent="0.35">
      <c r="A2643" s="14">
        <v>70568</v>
      </c>
      <c r="B2643">
        <v>9205.35546875</v>
      </c>
      <c r="C2643">
        <v>3.72869873046875</v>
      </c>
      <c r="D2643">
        <v>11.18112182617188</v>
      </c>
      <c r="E2643">
        <v>0.82171970837202479</v>
      </c>
      <c r="F2643">
        <v>2.8367528915405269</v>
      </c>
      <c r="G2643">
        <v>1.9234293140470979E-3</v>
      </c>
      <c r="H2643" s="15">
        <v>-999</v>
      </c>
    </row>
    <row r="2644" spans="1:8" x14ac:dyDescent="0.35">
      <c r="A2644" s="14">
        <v>70569</v>
      </c>
      <c r="B2644">
        <v>13375.666015625</v>
      </c>
      <c r="C2644">
        <v>4.50067138671875</v>
      </c>
      <c r="D2644">
        <v>13.0003662109375</v>
      </c>
      <c r="E2644">
        <v>0.80866924820338104</v>
      </c>
      <c r="F2644">
        <v>7.2843995094299316</v>
      </c>
      <c r="G2644">
        <v>0.81816822290420532</v>
      </c>
      <c r="H2644" s="15">
        <v>-999</v>
      </c>
    </row>
    <row r="2645" spans="1:8" x14ac:dyDescent="0.35">
      <c r="A2645" s="14">
        <v>70570</v>
      </c>
      <c r="B2645">
        <v>5629.0341796875</v>
      </c>
      <c r="C2645">
        <v>1.110931396484375</v>
      </c>
      <c r="D2645">
        <v>7.815460205078125</v>
      </c>
      <c r="E2645">
        <v>0.67330592465947303</v>
      </c>
      <c r="F2645">
        <v>3.7487425804138179</v>
      </c>
      <c r="G2645">
        <v>1.465898659080267E-2</v>
      </c>
      <c r="H2645" s="15">
        <v>-999</v>
      </c>
    </row>
    <row r="2646" spans="1:8" x14ac:dyDescent="0.35">
      <c r="A2646" s="14">
        <v>70571</v>
      </c>
      <c r="B2646">
        <v>7066.271484375</v>
      </c>
      <c r="C2646">
        <v>0.7928466796875</v>
      </c>
      <c r="D2646">
        <v>8.813079833984375</v>
      </c>
      <c r="E2646">
        <v>0.73654814401310598</v>
      </c>
      <c r="F2646">
        <v>3.4962482452392578</v>
      </c>
      <c r="G2646">
        <v>0.86753320693969727</v>
      </c>
      <c r="H2646" s="15">
        <v>-999</v>
      </c>
    </row>
    <row r="2647" spans="1:8" x14ac:dyDescent="0.35">
      <c r="A2647" s="14">
        <v>70572</v>
      </c>
      <c r="B2647">
        <v>4419.89599609375</v>
      </c>
      <c r="C2647">
        <v>1.566680908203125</v>
      </c>
      <c r="D2647">
        <v>7.173980712890625</v>
      </c>
      <c r="E2647">
        <v>0.82813718731316155</v>
      </c>
      <c r="F2647">
        <v>3.2279729843139648</v>
      </c>
      <c r="G2647">
        <v>11.141000747680661</v>
      </c>
      <c r="H2647" s="15">
        <v>-999</v>
      </c>
    </row>
    <row r="2648" spans="1:8" x14ac:dyDescent="0.35">
      <c r="A2648" s="14">
        <v>70573</v>
      </c>
      <c r="B2648">
        <v>4597.939453125</v>
      </c>
      <c r="C2648">
        <v>3.203643798828125</v>
      </c>
      <c r="D2648">
        <v>5.9962158203125</v>
      </c>
      <c r="E2648">
        <v>0.78199910680342344</v>
      </c>
      <c r="F2648">
        <v>7.8844413757324219</v>
      </c>
      <c r="G2648">
        <v>6.0390968322753906</v>
      </c>
      <c r="H2648" s="15">
        <v>-999</v>
      </c>
    </row>
    <row r="2649" spans="1:8" x14ac:dyDescent="0.35">
      <c r="A2649" s="14">
        <v>70574</v>
      </c>
      <c r="B2649">
        <v>4122.64453125</v>
      </c>
      <c r="C2649">
        <v>-0.23358154296875</v>
      </c>
      <c r="D2649">
        <v>6.122222900390625</v>
      </c>
      <c r="E2649">
        <v>0.81863893220619643</v>
      </c>
      <c r="F2649">
        <v>4.2907986640930176</v>
      </c>
      <c r="G2649">
        <v>8.7402429580688477</v>
      </c>
      <c r="H2649" s="15">
        <v>-999</v>
      </c>
    </row>
    <row r="2650" spans="1:8" x14ac:dyDescent="0.35">
      <c r="A2650" s="14">
        <v>70575</v>
      </c>
      <c r="B2650">
        <v>7013.1171875</v>
      </c>
      <c r="C2650">
        <v>-2.987152099609375</v>
      </c>
      <c r="D2650">
        <v>7.257293701171875</v>
      </c>
      <c r="E2650">
        <v>0.62650275635373465</v>
      </c>
      <c r="F2650">
        <v>2.7417011260986328</v>
      </c>
      <c r="G2650">
        <v>2.8126087039709091E-2</v>
      </c>
      <c r="H2650" s="15">
        <v>-999</v>
      </c>
    </row>
    <row r="2651" spans="1:8" x14ac:dyDescent="0.35">
      <c r="A2651" s="14">
        <v>70576</v>
      </c>
      <c r="B2651">
        <v>8945.259765625</v>
      </c>
      <c r="C2651">
        <v>-0.251617431640625</v>
      </c>
      <c r="D2651">
        <v>8.657928466796875</v>
      </c>
      <c r="E2651">
        <v>0.63259109090439214</v>
      </c>
      <c r="F2651">
        <v>2.9618997573852539</v>
      </c>
      <c r="G2651">
        <v>0</v>
      </c>
      <c r="H2651" s="15">
        <v>-999</v>
      </c>
    </row>
    <row r="2652" spans="1:8" x14ac:dyDescent="0.35">
      <c r="A2652" s="14">
        <v>70577</v>
      </c>
      <c r="B2652">
        <v>13026.291015625</v>
      </c>
      <c r="C2652">
        <v>-1.21063232421875</v>
      </c>
      <c r="D2652">
        <v>10.024169921875</v>
      </c>
      <c r="E2652">
        <v>0.68868735654292901</v>
      </c>
      <c r="F2652">
        <v>3.1806297302246089</v>
      </c>
      <c r="G2652">
        <v>6.1611899582203478E-6</v>
      </c>
      <c r="H2652" s="15">
        <v>-999</v>
      </c>
    </row>
    <row r="2653" spans="1:8" x14ac:dyDescent="0.35">
      <c r="A2653" s="14">
        <v>70578</v>
      </c>
      <c r="B2653">
        <v>18070.296875</v>
      </c>
      <c r="C2653">
        <v>1.0235595703125</v>
      </c>
      <c r="D2653">
        <v>12.7025146484375</v>
      </c>
      <c r="E2653">
        <v>0.78156775875118922</v>
      </c>
      <c r="F2653">
        <v>3.6867198944091801</v>
      </c>
      <c r="G2653">
        <v>6.1611899582203478E-6</v>
      </c>
      <c r="H2653" s="15">
        <v>-999</v>
      </c>
    </row>
    <row r="2654" spans="1:8" x14ac:dyDescent="0.35">
      <c r="A2654" s="14">
        <v>70579</v>
      </c>
      <c r="B2654">
        <v>11414.625</v>
      </c>
      <c r="C2654">
        <v>4.175933837890625</v>
      </c>
      <c r="D2654">
        <v>11.71533203125</v>
      </c>
      <c r="E2654">
        <v>0.82451465332315976</v>
      </c>
      <c r="F2654">
        <v>3.497715950012207</v>
      </c>
      <c r="G2654">
        <v>0</v>
      </c>
      <c r="H2654" s="15">
        <v>-999</v>
      </c>
    </row>
    <row r="2655" spans="1:8" x14ac:dyDescent="0.35">
      <c r="A2655" s="14">
        <v>70580</v>
      </c>
      <c r="B2655">
        <v>17009.271484375</v>
      </c>
      <c r="C2655">
        <v>1.856292724609375</v>
      </c>
      <c r="D2655">
        <v>15.27676391601562</v>
      </c>
      <c r="E2655">
        <v>0.97779559589612008</v>
      </c>
      <c r="F2655">
        <v>1.417205810546875</v>
      </c>
      <c r="G2655">
        <v>2.0704813301563259E-2</v>
      </c>
      <c r="H2655" s="15">
        <v>-999</v>
      </c>
    </row>
    <row r="2656" spans="1:8" x14ac:dyDescent="0.35">
      <c r="A2656" s="14">
        <v>70581</v>
      </c>
      <c r="B2656">
        <v>3163.281982421875</v>
      </c>
      <c r="C2656">
        <v>7.428924560546875</v>
      </c>
      <c r="D2656">
        <v>9.17547607421875</v>
      </c>
      <c r="E2656">
        <v>1.006952445687805</v>
      </c>
      <c r="F2656">
        <v>2.5031518936157231</v>
      </c>
      <c r="G2656">
        <v>0.73252546787261963</v>
      </c>
      <c r="H2656" s="15">
        <v>-999</v>
      </c>
    </row>
    <row r="2657" spans="1:8" x14ac:dyDescent="0.35">
      <c r="A2657" s="14">
        <v>70582</v>
      </c>
      <c r="B2657">
        <v>10127.5615234375</v>
      </c>
      <c r="C2657">
        <v>3.6802978515625</v>
      </c>
      <c r="D2657">
        <v>13.71160888671875</v>
      </c>
      <c r="E2657">
        <v>0.9935889796896028</v>
      </c>
      <c r="F2657">
        <v>1.8282432556152339</v>
      </c>
      <c r="G2657">
        <v>9.6435882151126862E-3</v>
      </c>
      <c r="H2657" s="15">
        <v>-999</v>
      </c>
    </row>
    <row r="2658" spans="1:8" x14ac:dyDescent="0.35">
      <c r="A2658" s="14">
        <v>70583</v>
      </c>
      <c r="B2658">
        <v>17414.380859375</v>
      </c>
      <c r="C2658">
        <v>2.765899658203125</v>
      </c>
      <c r="D2658">
        <v>17.84783935546875</v>
      </c>
      <c r="E2658">
        <v>1.08519450732939</v>
      </c>
      <c r="F2658">
        <v>2.1798267364501949</v>
      </c>
      <c r="G2658">
        <v>5.2659131586551673E-2</v>
      </c>
      <c r="H2658" s="15">
        <v>-999</v>
      </c>
    </row>
    <row r="2659" spans="1:8" x14ac:dyDescent="0.35">
      <c r="A2659" s="14">
        <v>70584</v>
      </c>
      <c r="B2659">
        <v>19240.73046875</v>
      </c>
      <c r="C2659">
        <v>6.608551025390625</v>
      </c>
      <c r="D2659">
        <v>21.7393798828125</v>
      </c>
      <c r="E2659">
        <v>1.1309917851818529</v>
      </c>
      <c r="F2659">
        <v>3.2411842346191411</v>
      </c>
      <c r="G2659">
        <v>6.1611899582203478E-6</v>
      </c>
      <c r="H2659" s="15">
        <v>-999</v>
      </c>
    </row>
    <row r="2660" spans="1:8" x14ac:dyDescent="0.35">
      <c r="A2660" s="14">
        <v>70585</v>
      </c>
      <c r="B2660">
        <v>18575.009765625</v>
      </c>
      <c r="C2660">
        <v>8.281585693359375</v>
      </c>
      <c r="D2660">
        <v>24.5291748046875</v>
      </c>
      <c r="E2660">
        <v>1.0979820134543501</v>
      </c>
      <c r="F2660">
        <v>4.0485796928405762</v>
      </c>
      <c r="G2660">
        <v>6.1611899582203478E-6</v>
      </c>
      <c r="H2660" s="15">
        <v>-999</v>
      </c>
    </row>
    <row r="2661" spans="1:8" x14ac:dyDescent="0.35">
      <c r="A2661" s="14">
        <v>70586</v>
      </c>
      <c r="B2661">
        <v>15450.7578125</v>
      </c>
      <c r="C2661">
        <v>8.8076171875</v>
      </c>
      <c r="D2661">
        <v>22.830718994140621</v>
      </c>
      <c r="E2661">
        <v>1.2694175260514571</v>
      </c>
      <c r="F2661">
        <v>3.440831184387207</v>
      </c>
      <c r="G2661">
        <v>2.4143705368041992</v>
      </c>
      <c r="H2661" s="15">
        <v>-999</v>
      </c>
    </row>
    <row r="2662" spans="1:8" x14ac:dyDescent="0.35">
      <c r="A2662" s="14">
        <v>70587</v>
      </c>
      <c r="B2662">
        <v>11794.4462890625</v>
      </c>
      <c r="C2662">
        <v>7.239990234375</v>
      </c>
      <c r="D2662">
        <v>15.21844482421875</v>
      </c>
      <c r="E2662">
        <v>1.044615611392151</v>
      </c>
      <c r="F2662">
        <v>4.6688060760498047</v>
      </c>
      <c r="G2662">
        <v>0.12650234997272489</v>
      </c>
      <c r="H2662" s="15">
        <v>-999</v>
      </c>
    </row>
    <row r="2663" spans="1:8" x14ac:dyDescent="0.35">
      <c r="A2663" s="14">
        <v>70588</v>
      </c>
      <c r="B2663">
        <v>8772.89453125</v>
      </c>
      <c r="C2663">
        <v>6.50128173828125</v>
      </c>
      <c r="D2663">
        <v>13.84698486328125</v>
      </c>
      <c r="E2663">
        <v>0.85592823387357386</v>
      </c>
      <c r="F2663">
        <v>3.6768112182617192</v>
      </c>
      <c r="G2663">
        <v>1.5614937990903849E-2</v>
      </c>
      <c r="H2663" s="15">
        <v>-999</v>
      </c>
    </row>
    <row r="2664" spans="1:8" x14ac:dyDescent="0.35">
      <c r="A2664" s="14">
        <v>70589</v>
      </c>
      <c r="B2664">
        <v>11122.53125</v>
      </c>
      <c r="C2664">
        <v>9.168426513671875</v>
      </c>
      <c r="D2664">
        <v>18.125885009765621</v>
      </c>
      <c r="E2664">
        <v>1.2224755015173701</v>
      </c>
      <c r="F2664">
        <v>5.7220897674560547</v>
      </c>
      <c r="G2664">
        <v>6.9238910675048828</v>
      </c>
      <c r="H2664" s="15">
        <v>-999</v>
      </c>
    </row>
    <row r="2665" spans="1:8" x14ac:dyDescent="0.35">
      <c r="A2665" s="14">
        <v>70590</v>
      </c>
      <c r="B2665">
        <v>11283.5439453125</v>
      </c>
      <c r="C2665">
        <v>8.230316162109375</v>
      </c>
      <c r="D2665">
        <v>13.88967895507812</v>
      </c>
      <c r="E2665">
        <v>1.167582938509786</v>
      </c>
      <c r="F2665">
        <v>5.107001781463623</v>
      </c>
      <c r="G2665">
        <v>6.4350275993347168</v>
      </c>
      <c r="H2665" s="15">
        <v>-999</v>
      </c>
    </row>
    <row r="2666" spans="1:8" x14ac:dyDescent="0.35">
      <c r="A2666" s="14">
        <v>70591</v>
      </c>
      <c r="B2666">
        <v>3834.680419921875</v>
      </c>
      <c r="C2666">
        <v>9.296600341796875</v>
      </c>
      <c r="D2666">
        <v>14.45928955078125</v>
      </c>
      <c r="E2666">
        <v>1.216352571994834</v>
      </c>
      <c r="F2666">
        <v>3.1692533493041992</v>
      </c>
      <c r="G2666">
        <v>9.3738012313842773</v>
      </c>
      <c r="H2666" s="15">
        <v>-999</v>
      </c>
    </row>
    <row r="2667" spans="1:8" x14ac:dyDescent="0.35">
      <c r="A2667" s="14">
        <v>70592</v>
      </c>
      <c r="B2667">
        <v>19493.0859375</v>
      </c>
      <c r="C2667">
        <v>8.211334228515625</v>
      </c>
      <c r="D2667">
        <v>20.09716796875</v>
      </c>
      <c r="E2667">
        <v>1.1990041038318859</v>
      </c>
      <c r="F2667">
        <v>1.7698907852172849</v>
      </c>
      <c r="G2667">
        <v>7.7146135270595551E-2</v>
      </c>
      <c r="H2667" s="15">
        <v>-999</v>
      </c>
    </row>
    <row r="2668" spans="1:8" x14ac:dyDescent="0.35">
      <c r="A2668" s="14">
        <v>70593</v>
      </c>
      <c r="B2668">
        <v>21056.2421875</v>
      </c>
      <c r="C2668">
        <v>5.71697998046875</v>
      </c>
      <c r="D2668">
        <v>21.642547607421879</v>
      </c>
      <c r="E2668">
        <v>1.0631276248327151</v>
      </c>
      <c r="F2668">
        <v>3.0268583297729492</v>
      </c>
      <c r="G2668">
        <v>6.1611899582203478E-6</v>
      </c>
      <c r="H2668" s="15">
        <v>-999</v>
      </c>
    </row>
    <row r="2669" spans="1:8" x14ac:dyDescent="0.35">
      <c r="A2669" s="14">
        <v>70594</v>
      </c>
      <c r="B2669">
        <v>21223.447265625</v>
      </c>
      <c r="C2669">
        <v>6.160400390625</v>
      </c>
      <c r="D2669">
        <v>22.447509765625</v>
      </c>
      <c r="E2669">
        <v>1.09772748861713</v>
      </c>
      <c r="F2669">
        <v>2.94024658203125</v>
      </c>
      <c r="G2669">
        <v>6.1611899582203478E-6</v>
      </c>
      <c r="H2669" s="15">
        <v>-999</v>
      </c>
    </row>
    <row r="2670" spans="1:8" x14ac:dyDescent="0.35">
      <c r="A2670" s="14">
        <v>70595</v>
      </c>
      <c r="B2670">
        <v>21432.453125</v>
      </c>
      <c r="C2670">
        <v>5.006744384765625</v>
      </c>
      <c r="D2670">
        <v>23.697113037109379</v>
      </c>
      <c r="E2670">
        <v>1.0967413502368679</v>
      </c>
      <c r="F2670">
        <v>2.7560138702392578</v>
      </c>
      <c r="G2670">
        <v>6.1611899582203478E-6</v>
      </c>
      <c r="H2670" s="15">
        <v>-999</v>
      </c>
    </row>
    <row r="2671" spans="1:8" x14ac:dyDescent="0.35">
      <c r="A2671" s="14">
        <v>70596</v>
      </c>
      <c r="B2671">
        <v>8467.900390625</v>
      </c>
      <c r="C2671">
        <v>12.35687255859375</v>
      </c>
      <c r="D2671">
        <v>17.369873046875</v>
      </c>
      <c r="E2671">
        <v>1.177115903040485</v>
      </c>
      <c r="F2671">
        <v>4.0584888458251953</v>
      </c>
      <c r="G2671">
        <v>0.26835024356842041</v>
      </c>
      <c r="H2671" s="15">
        <v>-999</v>
      </c>
    </row>
    <row r="2672" spans="1:8" x14ac:dyDescent="0.35">
      <c r="A2672" s="14">
        <v>70597</v>
      </c>
      <c r="B2672">
        <v>14122.4111328125</v>
      </c>
      <c r="C2672">
        <v>3.777130126953125</v>
      </c>
      <c r="D2672">
        <v>14.11251831054688</v>
      </c>
      <c r="E2672">
        <v>0.97626988360758005</v>
      </c>
      <c r="F2672">
        <v>4.6915602684020996</v>
      </c>
      <c r="G2672">
        <v>0.1033637523651123</v>
      </c>
      <c r="H2672" s="15">
        <v>-999</v>
      </c>
    </row>
    <row r="2673" spans="1:8" x14ac:dyDescent="0.35">
      <c r="A2673" s="14">
        <v>70598</v>
      </c>
      <c r="B2673">
        <v>16169.119140625</v>
      </c>
      <c r="C2673">
        <v>1.73095703125</v>
      </c>
      <c r="D2673">
        <v>18.0311279296875</v>
      </c>
      <c r="E2673">
        <v>0.88586232538012766</v>
      </c>
      <c r="F2673">
        <v>2.8679475784301758</v>
      </c>
      <c r="G2673">
        <v>6.0972948558628559E-3</v>
      </c>
      <c r="H2673" s="15">
        <v>-999</v>
      </c>
    </row>
    <row r="2674" spans="1:8" x14ac:dyDescent="0.35">
      <c r="A2674" s="14">
        <v>70599</v>
      </c>
      <c r="B2674">
        <v>15672.666015625</v>
      </c>
      <c r="C2674">
        <v>4.887115478515625</v>
      </c>
      <c r="D2674">
        <v>19.21307373046875</v>
      </c>
      <c r="E2674">
        <v>1.113635763499722</v>
      </c>
      <c r="F2674">
        <v>1.5823545455932619</v>
      </c>
      <c r="G2674">
        <v>6.1611899582203478E-6</v>
      </c>
      <c r="H2674" s="15">
        <v>-999</v>
      </c>
    </row>
    <row r="2675" spans="1:8" x14ac:dyDescent="0.35">
      <c r="A2675" s="14">
        <v>70600</v>
      </c>
      <c r="B2675">
        <v>21961.41796875</v>
      </c>
      <c r="C2675">
        <v>6.041717529296875</v>
      </c>
      <c r="D2675">
        <v>21.745635986328121</v>
      </c>
      <c r="E2675">
        <v>1.1988172726113611</v>
      </c>
      <c r="F2675">
        <v>1.357017517089844</v>
      </c>
      <c r="G2675">
        <v>3.0875606462359428E-3</v>
      </c>
      <c r="H2675" s="15">
        <v>-999</v>
      </c>
    </row>
    <row r="2676" spans="1:8" x14ac:dyDescent="0.35">
      <c r="A2676" s="14">
        <v>70601</v>
      </c>
      <c r="B2676">
        <v>19356.845703125</v>
      </c>
      <c r="C2676">
        <v>5.564117431640625</v>
      </c>
      <c r="D2676">
        <v>24.014739990234379</v>
      </c>
      <c r="E2676">
        <v>1.343905869750134</v>
      </c>
      <c r="F2676">
        <v>2.0818386077880859</v>
      </c>
      <c r="G2676">
        <v>1.167854428291321</v>
      </c>
      <c r="H2676" s="15">
        <v>-999</v>
      </c>
    </row>
    <row r="2677" spans="1:8" x14ac:dyDescent="0.35">
      <c r="A2677" s="14">
        <v>70602</v>
      </c>
      <c r="B2677">
        <v>6249.3427734375</v>
      </c>
      <c r="C2677">
        <v>10.7484130859375</v>
      </c>
      <c r="D2677">
        <v>16.1514892578125</v>
      </c>
      <c r="E2677">
        <v>1.440101833161924</v>
      </c>
      <c r="F2677">
        <v>3.0352993011474609</v>
      </c>
      <c r="G2677">
        <v>2.0071418285369869</v>
      </c>
      <c r="H2677" s="15">
        <v>-999</v>
      </c>
    </row>
    <row r="2678" spans="1:8" x14ac:dyDescent="0.35">
      <c r="A2678" s="14">
        <v>70603</v>
      </c>
      <c r="B2678">
        <v>7600.91357421875</v>
      </c>
      <c r="C2678">
        <v>7.23333740234375</v>
      </c>
      <c r="D2678">
        <v>15.16427612304688</v>
      </c>
      <c r="E2678">
        <v>1.147884996962508</v>
      </c>
      <c r="F2678">
        <v>3.205952644348145</v>
      </c>
      <c r="G2678">
        <v>1.587298512458801</v>
      </c>
      <c r="H2678" s="15">
        <v>-999</v>
      </c>
    </row>
    <row r="2679" spans="1:8" x14ac:dyDescent="0.35">
      <c r="A2679" s="14">
        <v>70604</v>
      </c>
      <c r="B2679">
        <v>12285.740234375</v>
      </c>
      <c r="C2679">
        <v>7.9464111328125</v>
      </c>
      <c r="D2679">
        <v>14.98828125</v>
      </c>
      <c r="E2679">
        <v>1.0784406527801249</v>
      </c>
      <c r="F2679">
        <v>2.0686264038085942</v>
      </c>
      <c r="G2679">
        <v>0.14193125069141391</v>
      </c>
      <c r="H2679" s="15">
        <v>-999</v>
      </c>
    </row>
    <row r="2680" spans="1:8" x14ac:dyDescent="0.35">
      <c r="A2680" s="14">
        <v>70605</v>
      </c>
      <c r="B2680">
        <v>15934.8271484375</v>
      </c>
      <c r="C2680">
        <v>5.716033935546875</v>
      </c>
      <c r="D2680">
        <v>17.026214599609379</v>
      </c>
      <c r="E2680">
        <v>1.109153978385512</v>
      </c>
      <c r="F2680">
        <v>1.5372142791748049</v>
      </c>
      <c r="G2680">
        <v>7.367512583732605E-2</v>
      </c>
      <c r="H2680" s="15">
        <v>-999</v>
      </c>
    </row>
    <row r="2681" spans="1:8" x14ac:dyDescent="0.35">
      <c r="A2681" s="14">
        <v>70606</v>
      </c>
      <c r="B2681">
        <v>14479.01171875</v>
      </c>
      <c r="C2681">
        <v>9.690673828125</v>
      </c>
      <c r="D2681">
        <v>18.780914306640621</v>
      </c>
      <c r="E2681">
        <v>1.2045633105200571</v>
      </c>
      <c r="F2681">
        <v>1.6660299301147461</v>
      </c>
      <c r="G2681">
        <v>0.29837304353713989</v>
      </c>
      <c r="H2681" s="15">
        <v>-999</v>
      </c>
    </row>
    <row r="2682" spans="1:8" x14ac:dyDescent="0.35">
      <c r="A2682" s="14">
        <v>70607</v>
      </c>
      <c r="B2682">
        <v>12863.7314453125</v>
      </c>
      <c r="C2682">
        <v>8.632904052734375</v>
      </c>
      <c r="D2682">
        <v>18.734039306640621</v>
      </c>
      <c r="E2682">
        <v>1.282482970032703</v>
      </c>
      <c r="F2682">
        <v>1.6245594024658201</v>
      </c>
      <c r="G2682">
        <v>10.138881683349609</v>
      </c>
      <c r="H2682" s="15">
        <v>-999</v>
      </c>
    </row>
    <row r="2683" spans="1:8" x14ac:dyDescent="0.35">
      <c r="A2683" s="14">
        <v>70608</v>
      </c>
      <c r="B2683">
        <v>18921.287109375</v>
      </c>
      <c r="C2683">
        <v>10.29263305664062</v>
      </c>
      <c r="D2683">
        <v>25.27789306640625</v>
      </c>
      <c r="E2683">
        <v>1.565071334054883</v>
      </c>
      <c r="F2683">
        <v>2.0488090515136719</v>
      </c>
      <c r="G2683">
        <v>9.1797672212123871E-2</v>
      </c>
      <c r="H2683" s="15">
        <v>-999</v>
      </c>
    </row>
    <row r="2684" spans="1:8" x14ac:dyDescent="0.35">
      <c r="A2684" s="14">
        <v>70609</v>
      </c>
      <c r="B2684">
        <v>11045.638671875</v>
      </c>
      <c r="C2684">
        <v>7.502044677734375</v>
      </c>
      <c r="D2684">
        <v>17.988433837890621</v>
      </c>
      <c r="E2684">
        <v>1.292507640136044</v>
      </c>
      <c r="F2684">
        <v>4.7466096878051758</v>
      </c>
      <c r="G2684">
        <v>9.565272182226181E-2</v>
      </c>
      <c r="H2684" s="15">
        <v>-999</v>
      </c>
    </row>
    <row r="2685" spans="1:8" x14ac:dyDescent="0.35">
      <c r="A2685" s="14">
        <v>70610</v>
      </c>
      <c r="B2685">
        <v>17969.666015625</v>
      </c>
      <c r="C2685">
        <v>5.046630859375</v>
      </c>
      <c r="D2685">
        <v>18.123809814453121</v>
      </c>
      <c r="E2685">
        <v>0.94991662332636306</v>
      </c>
      <c r="F2685">
        <v>2.6026086807250981</v>
      </c>
      <c r="G2685">
        <v>6.1611899582203478E-6</v>
      </c>
      <c r="H2685" s="15">
        <v>-999</v>
      </c>
    </row>
    <row r="2686" spans="1:8" x14ac:dyDescent="0.35">
      <c r="A2686" s="14">
        <v>70611</v>
      </c>
      <c r="B2686">
        <v>17339.03515625</v>
      </c>
      <c r="C2686">
        <v>8.182830810546875</v>
      </c>
      <c r="D2686">
        <v>16.9835205078125</v>
      </c>
      <c r="E2686">
        <v>1.0123338247007441</v>
      </c>
      <c r="F2686">
        <v>2.5233373641967769</v>
      </c>
      <c r="G2686">
        <v>4.938700795173645E-2</v>
      </c>
      <c r="H2686" s="15">
        <v>-999</v>
      </c>
    </row>
    <row r="2687" spans="1:8" x14ac:dyDescent="0.35">
      <c r="A2687" s="14">
        <v>70612</v>
      </c>
      <c r="B2687">
        <v>10540.9287109375</v>
      </c>
      <c r="C2687">
        <v>8.03851318359375</v>
      </c>
      <c r="D2687">
        <v>19.583770751953121</v>
      </c>
      <c r="E2687">
        <v>1.2233018026991309</v>
      </c>
      <c r="F2687">
        <v>4.004539966583252</v>
      </c>
      <c r="G2687">
        <v>3.892720222473145</v>
      </c>
      <c r="H2687" s="15">
        <v>-999</v>
      </c>
    </row>
    <row r="2688" spans="1:8" x14ac:dyDescent="0.35">
      <c r="A2688" s="14">
        <v>70613</v>
      </c>
      <c r="B2688">
        <v>17325.1015625</v>
      </c>
      <c r="C2688">
        <v>8.705078125</v>
      </c>
      <c r="D2688">
        <v>17.717681884765621</v>
      </c>
      <c r="E2688">
        <v>1.235932932370952</v>
      </c>
      <c r="F2688">
        <v>3.2734804153442378</v>
      </c>
      <c r="G2688">
        <v>3.4266195297241211</v>
      </c>
      <c r="H2688" s="15">
        <v>-999</v>
      </c>
    </row>
    <row r="2689" spans="1:8" x14ac:dyDescent="0.35">
      <c r="A2689" s="14">
        <v>70614</v>
      </c>
      <c r="B2689">
        <v>15691.7607421875</v>
      </c>
      <c r="C2689">
        <v>8.183807373046875</v>
      </c>
      <c r="D2689">
        <v>15.97238159179688</v>
      </c>
      <c r="E2689">
        <v>1.1915384063866841</v>
      </c>
      <c r="F2689">
        <v>4.5131993293762207</v>
      </c>
      <c r="G2689">
        <v>6.0866069793701172</v>
      </c>
      <c r="H2689" s="15">
        <v>-999</v>
      </c>
    </row>
    <row r="2690" spans="1:8" x14ac:dyDescent="0.35">
      <c r="A2690" s="14">
        <v>70615</v>
      </c>
      <c r="B2690">
        <v>9999.5771484375</v>
      </c>
      <c r="C2690">
        <v>5.70367431640625</v>
      </c>
      <c r="D2690">
        <v>15.66204833984375</v>
      </c>
      <c r="E2690">
        <v>1.1891157899235081</v>
      </c>
      <c r="F2690">
        <v>2.584625244140625</v>
      </c>
      <c r="G2690">
        <v>1.3849940299987791</v>
      </c>
      <c r="H2690" s="15">
        <v>-999</v>
      </c>
    </row>
    <row r="2691" spans="1:8" x14ac:dyDescent="0.35">
      <c r="A2691" s="14">
        <v>70616</v>
      </c>
      <c r="B2691">
        <v>13965.52734375</v>
      </c>
      <c r="C2691">
        <v>8.660430908203125</v>
      </c>
      <c r="D2691">
        <v>20.191925048828121</v>
      </c>
      <c r="E2691">
        <v>1.2700168111705721</v>
      </c>
      <c r="F2691">
        <v>5.1704921722412109</v>
      </c>
      <c r="G2691">
        <v>2.0434846878051758</v>
      </c>
      <c r="H2691" s="15">
        <v>-999</v>
      </c>
    </row>
    <row r="2692" spans="1:8" x14ac:dyDescent="0.35">
      <c r="A2692" s="14">
        <v>70617</v>
      </c>
      <c r="B2692">
        <v>16120.6083984375</v>
      </c>
      <c r="C2692">
        <v>10.11318969726562</v>
      </c>
      <c r="D2692">
        <v>18.026947021484379</v>
      </c>
      <c r="E2692">
        <v>1.1105674358943269</v>
      </c>
      <c r="F2692">
        <v>5.7639274597167969</v>
      </c>
      <c r="G2692">
        <v>0.25955313444137568</v>
      </c>
      <c r="H2692" s="15">
        <v>-999</v>
      </c>
    </row>
    <row r="2693" spans="1:8" x14ac:dyDescent="0.35">
      <c r="A2693" s="14">
        <v>70618</v>
      </c>
      <c r="B2693">
        <v>14409.3427734375</v>
      </c>
      <c r="C2693">
        <v>8.907318115234375</v>
      </c>
      <c r="D2693">
        <v>19.04541015625</v>
      </c>
      <c r="E2693">
        <v>1.302562700774597</v>
      </c>
      <c r="F2693">
        <v>1.5408840179443359</v>
      </c>
      <c r="G2693">
        <v>3.1152092851698399E-3</v>
      </c>
      <c r="H2693" s="15">
        <v>-999</v>
      </c>
    </row>
    <row r="2694" spans="1:8" x14ac:dyDescent="0.35">
      <c r="A2694" s="14">
        <v>70619</v>
      </c>
      <c r="B2694">
        <v>19534.88671875</v>
      </c>
      <c r="C2694">
        <v>8.70220947265625</v>
      </c>
      <c r="D2694">
        <v>21.308258056640621</v>
      </c>
      <c r="E2694">
        <v>1.3601852859065791</v>
      </c>
      <c r="F2694">
        <v>4.0184860229492188</v>
      </c>
      <c r="G2694">
        <v>6.3358739018440247E-2</v>
      </c>
      <c r="H2694" s="15">
        <v>-999</v>
      </c>
    </row>
    <row r="2695" spans="1:8" x14ac:dyDescent="0.35">
      <c r="A2695" s="14">
        <v>70620</v>
      </c>
      <c r="B2695">
        <v>8030.7939453125</v>
      </c>
      <c r="C2695">
        <v>11.62481689453125</v>
      </c>
      <c r="D2695">
        <v>20.158599853515621</v>
      </c>
      <c r="E2695">
        <v>1.6285289566052761</v>
      </c>
      <c r="F2695">
        <v>2.6492176055908199</v>
      </c>
      <c r="G2695">
        <v>5.6430864334106454</v>
      </c>
      <c r="H2695" s="15">
        <v>-999</v>
      </c>
    </row>
    <row r="2696" spans="1:8" x14ac:dyDescent="0.35">
      <c r="A2696" s="14">
        <v>70621</v>
      </c>
      <c r="B2696">
        <v>16838.453125</v>
      </c>
      <c r="C2696">
        <v>10.23663330078125</v>
      </c>
      <c r="D2696">
        <v>18.312286376953121</v>
      </c>
      <c r="E2696">
        <v>1.314065116533168</v>
      </c>
      <c r="F2696">
        <v>2.5626058578491211</v>
      </c>
      <c r="G2696">
        <v>3.5701160430908199</v>
      </c>
      <c r="H2696" s="15">
        <v>-999</v>
      </c>
    </row>
    <row r="2697" spans="1:8" x14ac:dyDescent="0.35">
      <c r="A2697" s="14">
        <v>70622</v>
      </c>
      <c r="B2697">
        <v>10788.638671875</v>
      </c>
      <c r="C2697">
        <v>5.4957275390625</v>
      </c>
      <c r="D2697">
        <v>14.60821533203125</v>
      </c>
      <c r="E2697">
        <v>1.0550415370485819</v>
      </c>
      <c r="F2697">
        <v>2.840056419372559</v>
      </c>
      <c r="G2697">
        <v>0.1550189554691315</v>
      </c>
      <c r="H2697" s="15">
        <v>-999</v>
      </c>
    </row>
    <row r="2698" spans="1:8" x14ac:dyDescent="0.35">
      <c r="A2698" s="14">
        <v>70623</v>
      </c>
      <c r="B2698">
        <v>10228.7099609375</v>
      </c>
      <c r="C2698">
        <v>4.740875244140625</v>
      </c>
      <c r="D2698">
        <v>15.65789794921875</v>
      </c>
      <c r="E2698">
        <v>1.085957842912024</v>
      </c>
      <c r="F2698">
        <v>3.3861484527587891</v>
      </c>
      <c r="G2698">
        <v>5.5223727226257324</v>
      </c>
      <c r="H2698" s="15">
        <v>-999</v>
      </c>
    </row>
    <row r="2699" spans="1:8" x14ac:dyDescent="0.35">
      <c r="A2699" s="14">
        <v>70624</v>
      </c>
      <c r="B2699">
        <v>7526.60009765625</v>
      </c>
      <c r="C2699">
        <v>9.58526611328125</v>
      </c>
      <c r="D2699">
        <v>14.4957275390625</v>
      </c>
      <c r="E2699">
        <v>1.1490670610148199</v>
      </c>
      <c r="F2699">
        <v>2.2348766326904301</v>
      </c>
      <c r="G2699">
        <v>3.3233299255371089</v>
      </c>
      <c r="H2699" s="15">
        <v>-999</v>
      </c>
    </row>
    <row r="2700" spans="1:8" x14ac:dyDescent="0.35">
      <c r="A2700" s="14">
        <v>70625</v>
      </c>
      <c r="B2700">
        <v>6800.49853515625</v>
      </c>
      <c r="C2700">
        <v>8.9918212890625</v>
      </c>
      <c r="D2700">
        <v>14.77066040039062</v>
      </c>
      <c r="E2700">
        <v>1.175008844986851</v>
      </c>
      <c r="F2700">
        <v>4.0350008010864258</v>
      </c>
      <c r="G2700">
        <v>6.7234330177307129</v>
      </c>
      <c r="H2700" s="15">
        <v>-999</v>
      </c>
    </row>
    <row r="2701" spans="1:8" x14ac:dyDescent="0.35">
      <c r="A2701" s="14">
        <v>70626</v>
      </c>
      <c r="B2701">
        <v>4192.82861328125</v>
      </c>
      <c r="C2701">
        <v>8.465789794921875</v>
      </c>
      <c r="D2701">
        <v>11.57681274414062</v>
      </c>
      <c r="E2701">
        <v>1.167510610059129</v>
      </c>
      <c r="F2701">
        <v>3.0312623977661128</v>
      </c>
      <c r="G2701">
        <v>18.305534362792969</v>
      </c>
      <c r="H2701" s="15">
        <v>-999</v>
      </c>
    </row>
    <row r="2702" spans="1:8" x14ac:dyDescent="0.35">
      <c r="A2702" s="14">
        <v>70627</v>
      </c>
      <c r="B2702">
        <v>11395.013671875</v>
      </c>
      <c r="C2702">
        <v>8.21417236328125</v>
      </c>
      <c r="D2702">
        <v>17.769744873046879</v>
      </c>
      <c r="E2702">
        <v>1.340869847850457</v>
      </c>
      <c r="F2702">
        <v>2.8396892547607422</v>
      </c>
      <c r="G2702">
        <v>1.627565741539001</v>
      </c>
      <c r="H2702" s="15">
        <v>-999</v>
      </c>
    </row>
    <row r="2703" spans="1:8" x14ac:dyDescent="0.35">
      <c r="A2703" s="14">
        <v>70628</v>
      </c>
      <c r="B2703">
        <v>23751.126953125</v>
      </c>
      <c r="C2703">
        <v>6.1005859375</v>
      </c>
      <c r="D2703">
        <v>22.851531982421879</v>
      </c>
      <c r="E2703">
        <v>1.377745424072442</v>
      </c>
      <c r="F2703">
        <v>2.200745582580566</v>
      </c>
      <c r="G2703">
        <v>0.74460685253143311</v>
      </c>
      <c r="H2703" s="15">
        <v>-999</v>
      </c>
    </row>
    <row r="2704" spans="1:8" x14ac:dyDescent="0.35">
      <c r="A2704" s="14">
        <v>70629</v>
      </c>
      <c r="B2704">
        <v>27084.3828125</v>
      </c>
      <c r="C2704">
        <v>10.34771728515625</v>
      </c>
      <c r="D2704">
        <v>24.372955322265621</v>
      </c>
      <c r="E2704">
        <v>1.523417063091574</v>
      </c>
      <c r="F2704">
        <v>3.0363998413085942</v>
      </c>
      <c r="G2704">
        <v>6.1611899582203478E-6</v>
      </c>
      <c r="H2704" s="15">
        <v>-999</v>
      </c>
    </row>
    <row r="2705" spans="1:8" x14ac:dyDescent="0.35">
      <c r="A2705" s="14">
        <v>70630</v>
      </c>
      <c r="B2705">
        <v>27760.42578125</v>
      </c>
      <c r="C2705">
        <v>11.90585327148438</v>
      </c>
      <c r="D2705">
        <v>23.22540283203125</v>
      </c>
      <c r="E2705">
        <v>1.2855012004939519</v>
      </c>
      <c r="F2705">
        <v>4.588066577911377</v>
      </c>
      <c r="G2705">
        <v>6.1611899582203478E-6</v>
      </c>
      <c r="H2705" s="15">
        <v>-999</v>
      </c>
    </row>
    <row r="2706" spans="1:8" x14ac:dyDescent="0.35">
      <c r="A2706" s="14">
        <v>70631</v>
      </c>
      <c r="B2706">
        <v>14130.1513671875</v>
      </c>
      <c r="C2706">
        <v>10.7996826171875</v>
      </c>
      <c r="D2706">
        <v>22.71722412109375</v>
      </c>
      <c r="E2706">
        <v>1.517259561990324</v>
      </c>
      <c r="F2706">
        <v>2.9655694961547852</v>
      </c>
      <c r="G2706">
        <v>1.748786568641663</v>
      </c>
      <c r="H2706" s="15">
        <v>-999</v>
      </c>
    </row>
    <row r="2707" spans="1:8" x14ac:dyDescent="0.35">
      <c r="A2707" s="14">
        <v>70632</v>
      </c>
      <c r="B2707">
        <v>21082.046875</v>
      </c>
      <c r="C2707">
        <v>11.814697265625</v>
      </c>
      <c r="D2707">
        <v>24.034515380859379</v>
      </c>
      <c r="E2707">
        <v>1.48226446599908</v>
      </c>
      <c r="F2707">
        <v>1.9214601516723631</v>
      </c>
      <c r="G2707">
        <v>5.439496785402298E-2</v>
      </c>
      <c r="H2707" s="15">
        <v>-999</v>
      </c>
    </row>
    <row r="2708" spans="1:8" x14ac:dyDescent="0.35">
      <c r="A2708" s="14">
        <v>70633</v>
      </c>
      <c r="B2708">
        <v>27580.3203125</v>
      </c>
      <c r="C2708">
        <v>12.69204711914062</v>
      </c>
      <c r="D2708">
        <v>30.041046142578121</v>
      </c>
      <c r="E2708">
        <v>1.692415464989852</v>
      </c>
      <c r="F2708">
        <v>4.3785109519958496</v>
      </c>
      <c r="G2708">
        <v>6.1611899582203478E-6</v>
      </c>
      <c r="H2708" s="15">
        <v>-999</v>
      </c>
    </row>
    <row r="2709" spans="1:8" x14ac:dyDescent="0.35">
      <c r="A2709" s="14">
        <v>70634</v>
      </c>
      <c r="B2709">
        <v>24812.669921875</v>
      </c>
      <c r="C2709">
        <v>15.5377197265625</v>
      </c>
      <c r="D2709">
        <v>29.429779052734379</v>
      </c>
      <c r="E2709">
        <v>2.1299501116383519</v>
      </c>
      <c r="F2709">
        <v>2.3372688293457031</v>
      </c>
      <c r="G2709">
        <v>14.013785362243651</v>
      </c>
      <c r="H2709" s="15">
        <v>-999</v>
      </c>
    </row>
    <row r="2710" spans="1:8" x14ac:dyDescent="0.35">
      <c r="A2710" s="14">
        <v>70635</v>
      </c>
      <c r="B2710">
        <v>8585.046875</v>
      </c>
      <c r="C2710">
        <v>13.72702026367188</v>
      </c>
      <c r="D2710">
        <v>19.2161865234375</v>
      </c>
      <c r="E2710">
        <v>1.554831957450084</v>
      </c>
      <c r="F2710">
        <v>4.1674871444702148</v>
      </c>
      <c r="G2710">
        <v>0.91540336608886719</v>
      </c>
      <c r="H2710" s="15">
        <v>-999</v>
      </c>
    </row>
    <row r="2711" spans="1:8" x14ac:dyDescent="0.35">
      <c r="A2711" s="14">
        <v>70636</v>
      </c>
      <c r="B2711">
        <v>23515.802734375</v>
      </c>
      <c r="C2711">
        <v>10.66104125976562</v>
      </c>
      <c r="D2711">
        <v>22.136138916015621</v>
      </c>
      <c r="E2711">
        <v>1.2465543005397219</v>
      </c>
      <c r="F2711">
        <v>3.0646591186523442</v>
      </c>
      <c r="G2711">
        <v>3.1152092851698399E-3</v>
      </c>
      <c r="H2711" s="15">
        <v>-999</v>
      </c>
    </row>
    <row r="2712" spans="1:8" x14ac:dyDescent="0.35">
      <c r="A2712" s="14">
        <v>70637</v>
      </c>
      <c r="B2712">
        <v>28373.509765625</v>
      </c>
      <c r="C2712">
        <v>11.12155151367188</v>
      </c>
      <c r="D2712">
        <v>27.2877197265625</v>
      </c>
      <c r="E2712">
        <v>1.530136267202896</v>
      </c>
      <c r="F2712">
        <v>2.6870183944702148</v>
      </c>
      <c r="G2712">
        <v>6.1611899582203478E-6</v>
      </c>
      <c r="H2712" s="15">
        <v>-999</v>
      </c>
    </row>
    <row r="2713" spans="1:8" x14ac:dyDescent="0.35">
      <c r="A2713" s="14">
        <v>70638</v>
      </c>
      <c r="B2713">
        <v>21445.87109375</v>
      </c>
      <c r="C2713">
        <v>14.89584350585938</v>
      </c>
      <c r="D2713">
        <v>25.013397216796879</v>
      </c>
      <c r="E2713">
        <v>1.6372205998596709</v>
      </c>
      <c r="F2713">
        <v>3.4085359573364258</v>
      </c>
      <c r="G2713">
        <v>1.1424398981034759E-2</v>
      </c>
      <c r="H2713" s="15">
        <v>-999</v>
      </c>
    </row>
    <row r="2714" spans="1:8" x14ac:dyDescent="0.35">
      <c r="A2714" s="14">
        <v>70639</v>
      </c>
      <c r="B2714">
        <v>11685.041015625</v>
      </c>
      <c r="C2714">
        <v>12.12423706054688</v>
      </c>
      <c r="D2714">
        <v>20.75738525390625</v>
      </c>
      <c r="E2714">
        <v>1.3427971025401331</v>
      </c>
      <c r="F2714">
        <v>3.4474372863769531</v>
      </c>
      <c r="G2714">
        <v>0.73825573921203613</v>
      </c>
      <c r="H2714" s="15">
        <v>-999</v>
      </c>
    </row>
    <row r="2715" spans="1:8" x14ac:dyDescent="0.35">
      <c r="A2715" s="14">
        <v>70640</v>
      </c>
      <c r="B2715">
        <v>9176.9716796875</v>
      </c>
      <c r="C2715">
        <v>9.042144775390625</v>
      </c>
      <c r="D2715">
        <v>15.33401489257812</v>
      </c>
      <c r="E2715">
        <v>1.1267596821211929</v>
      </c>
      <c r="F2715">
        <v>6.1140437126159668</v>
      </c>
      <c r="G2715">
        <v>2.573081254959106</v>
      </c>
      <c r="H2715" s="15">
        <v>-999</v>
      </c>
    </row>
    <row r="2716" spans="1:8" x14ac:dyDescent="0.35">
      <c r="A2716" s="14">
        <v>70641</v>
      </c>
      <c r="B2716">
        <v>14095.05859375</v>
      </c>
      <c r="C2716">
        <v>8.57403564453125</v>
      </c>
      <c r="D2716">
        <v>17.649993896484379</v>
      </c>
      <c r="E2716">
        <v>0.97952942782059593</v>
      </c>
      <c r="F2716">
        <v>2.1827630996704102</v>
      </c>
      <c r="G2716">
        <v>0.40560793876647949</v>
      </c>
      <c r="H2716" s="15">
        <v>-999</v>
      </c>
    </row>
    <row r="2717" spans="1:8" x14ac:dyDescent="0.35">
      <c r="A2717" s="14">
        <v>70642</v>
      </c>
      <c r="B2717">
        <v>10261.2216796875</v>
      </c>
      <c r="C2717">
        <v>9.425750732421875</v>
      </c>
      <c r="D2717">
        <v>15.47357177734375</v>
      </c>
      <c r="E2717">
        <v>1.1608609878745091</v>
      </c>
      <c r="F2717">
        <v>2.6778430938720699</v>
      </c>
      <c r="G2717">
        <v>1.133244514465332</v>
      </c>
      <c r="H2717" s="15">
        <v>-999</v>
      </c>
    </row>
    <row r="2718" spans="1:8" x14ac:dyDescent="0.35">
      <c r="A2718" s="14">
        <v>70643</v>
      </c>
      <c r="B2718">
        <v>22872.26953125</v>
      </c>
      <c r="C2718">
        <v>8.121124267578125</v>
      </c>
      <c r="D2718">
        <v>17.81036376953125</v>
      </c>
      <c r="E2718">
        <v>0.9883595497300236</v>
      </c>
      <c r="F2718">
        <v>1.6920871734619141</v>
      </c>
      <c r="G2718">
        <v>6.1611899582203478E-6</v>
      </c>
      <c r="H2718" s="15">
        <v>-999</v>
      </c>
    </row>
    <row r="2719" spans="1:8" x14ac:dyDescent="0.35">
      <c r="A2719" s="14">
        <v>70644</v>
      </c>
      <c r="B2719">
        <v>21050.56640625</v>
      </c>
      <c r="C2719">
        <v>7.703338623046875</v>
      </c>
      <c r="D2719">
        <v>18.616363525390621</v>
      </c>
      <c r="E2719">
        <v>0.93678131343669035</v>
      </c>
      <c r="F2719">
        <v>2.74610424041748</v>
      </c>
      <c r="G2719">
        <v>6.1611899582203478E-6</v>
      </c>
      <c r="H2719" s="15">
        <v>-999</v>
      </c>
    </row>
    <row r="2720" spans="1:8" x14ac:dyDescent="0.35">
      <c r="A2720" s="14">
        <v>70645</v>
      </c>
      <c r="B2720">
        <v>14296.8408203125</v>
      </c>
      <c r="C2720">
        <v>8.4990234375</v>
      </c>
      <c r="D2720">
        <v>16.86480712890625</v>
      </c>
      <c r="E2720">
        <v>1.075602460054365</v>
      </c>
      <c r="F2720">
        <v>3.2176971435546879</v>
      </c>
      <c r="G2720">
        <v>0.32321980595588679</v>
      </c>
      <c r="H2720" s="15">
        <v>-999</v>
      </c>
    </row>
    <row r="2721" spans="1:8" x14ac:dyDescent="0.35">
      <c r="A2721" s="14">
        <v>70646</v>
      </c>
      <c r="B2721">
        <v>6480.02294921875</v>
      </c>
      <c r="C2721">
        <v>8.2464599609375</v>
      </c>
      <c r="D2721">
        <v>15.21322631835938</v>
      </c>
      <c r="E2721">
        <v>1.1695302879481151</v>
      </c>
      <c r="F2721">
        <v>3.0811738967895508</v>
      </c>
      <c r="G2721">
        <v>1.25984787940979</v>
      </c>
      <c r="H2721" s="15">
        <v>-999</v>
      </c>
    </row>
    <row r="2722" spans="1:8" x14ac:dyDescent="0.35">
      <c r="A2722" s="14">
        <v>70647</v>
      </c>
      <c r="B2722">
        <v>15117.3818359375</v>
      </c>
      <c r="C2722">
        <v>9.490325927734375</v>
      </c>
      <c r="D2722">
        <v>20.423126220703121</v>
      </c>
      <c r="E2722">
        <v>1.332308227692693</v>
      </c>
      <c r="F2722">
        <v>4.005640983581543</v>
      </c>
      <c r="G2722">
        <v>2.4133231639862061</v>
      </c>
      <c r="H2722" s="15">
        <v>-999</v>
      </c>
    </row>
    <row r="2723" spans="1:8" x14ac:dyDescent="0.35">
      <c r="A2723" s="14">
        <v>70648</v>
      </c>
      <c r="B2723">
        <v>10324.181640625</v>
      </c>
      <c r="C2723">
        <v>12.65975952148438</v>
      </c>
      <c r="D2723">
        <v>21.40093994140625</v>
      </c>
      <c r="E2723">
        <v>1.5823675355145239</v>
      </c>
      <c r="F2723">
        <v>5.1319575309753418</v>
      </c>
      <c r="G2723">
        <v>8.6320486068725586</v>
      </c>
      <c r="H2723" s="15">
        <v>-999</v>
      </c>
    </row>
    <row r="2724" spans="1:8" x14ac:dyDescent="0.35">
      <c r="A2724" s="14">
        <v>70649</v>
      </c>
      <c r="B2724">
        <v>10764.3837890625</v>
      </c>
      <c r="C2724">
        <v>10.87374877929688</v>
      </c>
      <c r="D2724">
        <v>19.26409912109375</v>
      </c>
      <c r="E2724">
        <v>1.1631922255035569</v>
      </c>
      <c r="F2724">
        <v>6.0127520561218262</v>
      </c>
      <c r="G2724">
        <v>0.40874031186103821</v>
      </c>
      <c r="H2724" s="15">
        <v>-999</v>
      </c>
    </row>
    <row r="2725" spans="1:8" x14ac:dyDescent="0.35">
      <c r="A2725" s="14">
        <v>70650</v>
      </c>
      <c r="B2725">
        <v>28238.30078125</v>
      </c>
      <c r="C2725">
        <v>7.633087158203125</v>
      </c>
      <c r="D2725">
        <v>21.3863525390625</v>
      </c>
      <c r="E2725">
        <v>1.140511369876519</v>
      </c>
      <c r="F2725">
        <v>2.211755752563477</v>
      </c>
      <c r="G2725">
        <v>6.1611899582203478E-6</v>
      </c>
      <c r="H2725" s="15">
        <v>-999</v>
      </c>
    </row>
    <row r="2726" spans="1:8" x14ac:dyDescent="0.35">
      <c r="A2726" s="14">
        <v>70651</v>
      </c>
      <c r="B2726">
        <v>28990.20703125</v>
      </c>
      <c r="C2726">
        <v>8.02618408203125</v>
      </c>
      <c r="D2726">
        <v>23.409698486328121</v>
      </c>
      <c r="E2726">
        <v>1.2867056901576279</v>
      </c>
      <c r="F2726">
        <v>1.9809141159057619</v>
      </c>
      <c r="G2726">
        <v>6.1611899582203478E-6</v>
      </c>
      <c r="H2726" s="15">
        <v>-999</v>
      </c>
    </row>
    <row r="2727" spans="1:8" x14ac:dyDescent="0.35">
      <c r="A2727" s="14">
        <v>70652</v>
      </c>
      <c r="B2727">
        <v>28477.23828125</v>
      </c>
      <c r="C2727">
        <v>11.38836669921875</v>
      </c>
      <c r="D2727">
        <v>26.033905029296879</v>
      </c>
      <c r="E2727">
        <v>1.5522712472023481</v>
      </c>
      <c r="F2727">
        <v>2.7850065231323242</v>
      </c>
      <c r="G2727">
        <v>6.1611899582203478E-6</v>
      </c>
      <c r="H2727" s="15">
        <v>-999</v>
      </c>
    </row>
    <row r="2728" spans="1:8" x14ac:dyDescent="0.35">
      <c r="A2728" s="14">
        <v>70653</v>
      </c>
      <c r="B2728">
        <v>28432.33984375</v>
      </c>
      <c r="C2728">
        <v>14.2435302734375</v>
      </c>
      <c r="D2728">
        <v>28.10723876953125</v>
      </c>
      <c r="E2728">
        <v>1.8410109202335969</v>
      </c>
      <c r="F2728">
        <v>2.416173934936523</v>
      </c>
      <c r="G2728">
        <v>6.1611899582203478E-6</v>
      </c>
      <c r="H2728" s="15">
        <v>-999</v>
      </c>
    </row>
    <row r="2729" spans="1:8" x14ac:dyDescent="0.35">
      <c r="A2729" s="14">
        <v>70654</v>
      </c>
      <c r="B2729">
        <v>28102.05859375</v>
      </c>
      <c r="C2729">
        <v>15.84347534179688</v>
      </c>
      <c r="D2729">
        <v>29.18402099609375</v>
      </c>
      <c r="E2729">
        <v>1.9210433743464921</v>
      </c>
      <c r="F2729">
        <v>2.230839729309082</v>
      </c>
      <c r="G2729">
        <v>6.1611899582203478E-6</v>
      </c>
      <c r="H2729" s="15">
        <v>-999</v>
      </c>
    </row>
    <row r="2730" spans="1:8" x14ac:dyDescent="0.35">
      <c r="A2730" s="14">
        <v>70655</v>
      </c>
      <c r="B2730">
        <v>27534.90625</v>
      </c>
      <c r="C2730">
        <v>16.167236328125</v>
      </c>
      <c r="D2730">
        <v>30.513824462890621</v>
      </c>
      <c r="E2730">
        <v>1.9433500643701</v>
      </c>
      <c r="F2730">
        <v>2.271209716796875</v>
      </c>
      <c r="G2730">
        <v>6.1611899582203478E-6</v>
      </c>
      <c r="H2730" s="15">
        <v>-999</v>
      </c>
    </row>
    <row r="2731" spans="1:8" x14ac:dyDescent="0.35">
      <c r="A2731" s="14">
        <v>70656</v>
      </c>
      <c r="B2731">
        <v>17530.49609375</v>
      </c>
      <c r="C2731">
        <v>17.145233154296879</v>
      </c>
      <c r="D2731">
        <v>27.08880615234375</v>
      </c>
      <c r="E2731">
        <v>2.1468338025490308</v>
      </c>
      <c r="F2731">
        <v>1.900175094604492</v>
      </c>
      <c r="G2731">
        <v>2.9623250961303711</v>
      </c>
      <c r="H2731" s="15">
        <v>-999</v>
      </c>
    </row>
    <row r="2732" spans="1:8" x14ac:dyDescent="0.35">
      <c r="A2732" s="14">
        <v>70657</v>
      </c>
      <c r="B2732">
        <v>19785.177734375</v>
      </c>
      <c r="C2732">
        <v>15.64501953125</v>
      </c>
      <c r="D2732">
        <v>28.010406494140621</v>
      </c>
      <c r="E2732">
        <v>2.0659104347087252</v>
      </c>
      <c r="F2732">
        <v>2.085875511169434</v>
      </c>
      <c r="G2732">
        <v>2.555341832339764E-2</v>
      </c>
      <c r="H2732" s="15">
        <v>-999</v>
      </c>
    </row>
    <row r="2733" spans="1:8" x14ac:dyDescent="0.35">
      <c r="A2733" s="14">
        <v>70658</v>
      </c>
      <c r="B2733">
        <v>19011.08203125</v>
      </c>
      <c r="C2733">
        <v>16.271697998046879</v>
      </c>
      <c r="D2733">
        <v>26.355682373046879</v>
      </c>
      <c r="E2733">
        <v>2.2521589896764258</v>
      </c>
      <c r="F2733">
        <v>2.4036960601806641</v>
      </c>
      <c r="G2733">
        <v>5.5374078750610352</v>
      </c>
      <c r="H2733" s="15">
        <v>-999</v>
      </c>
    </row>
    <row r="2734" spans="1:8" x14ac:dyDescent="0.35">
      <c r="A2734" s="14">
        <v>70659</v>
      </c>
      <c r="B2734">
        <v>13637.3095703125</v>
      </c>
      <c r="C2734">
        <v>15.35446166992188</v>
      </c>
      <c r="D2734">
        <v>25.63299560546875</v>
      </c>
      <c r="E2734">
        <v>1.833473860502701</v>
      </c>
      <c r="F2734">
        <v>1.649882316589355</v>
      </c>
      <c r="G2734">
        <v>2.3601531982421879</v>
      </c>
      <c r="H2734" s="15">
        <v>-999</v>
      </c>
    </row>
    <row r="2735" spans="1:8" x14ac:dyDescent="0.35">
      <c r="A2735" s="14">
        <v>70660</v>
      </c>
      <c r="B2735">
        <v>15168.98828125</v>
      </c>
      <c r="C2735">
        <v>14.0384521484375</v>
      </c>
      <c r="D2735">
        <v>22.680755615234379</v>
      </c>
      <c r="E2735">
        <v>1.742285110333138</v>
      </c>
      <c r="F2735">
        <v>2.6939907073974609</v>
      </c>
      <c r="G2735">
        <v>2.8825752735137939</v>
      </c>
      <c r="H2735" s="15">
        <v>-999</v>
      </c>
    </row>
    <row r="2736" spans="1:8" x14ac:dyDescent="0.35">
      <c r="A2736" s="14">
        <v>70661</v>
      </c>
      <c r="B2736">
        <v>17309.103515625</v>
      </c>
      <c r="C2736">
        <v>11.31622314453125</v>
      </c>
      <c r="D2736">
        <v>18.513275146484379</v>
      </c>
      <c r="E2736">
        <v>1.1210336059670849</v>
      </c>
      <c r="F2736">
        <v>2.8620758056640621</v>
      </c>
      <c r="G2736">
        <v>5.9719555079936981E-2</v>
      </c>
      <c r="H2736" s="15">
        <v>-999</v>
      </c>
    </row>
    <row r="2737" spans="1:8" x14ac:dyDescent="0.35">
      <c r="A2737" s="14">
        <v>70662</v>
      </c>
      <c r="B2737">
        <v>19177.771484375</v>
      </c>
      <c r="C2737">
        <v>8.935791015625</v>
      </c>
      <c r="D2737">
        <v>20.3148193359375</v>
      </c>
      <c r="E2737">
        <v>1.174569533559267</v>
      </c>
      <c r="F2737">
        <v>2.653620719909668</v>
      </c>
      <c r="G2737">
        <v>1.6141319647431369E-3</v>
      </c>
      <c r="H2737" s="15">
        <v>-999</v>
      </c>
    </row>
    <row r="2738" spans="1:8" x14ac:dyDescent="0.35">
      <c r="A2738" s="14">
        <v>70663</v>
      </c>
      <c r="B2738">
        <v>26574.513671875</v>
      </c>
      <c r="C2738">
        <v>9.01556396484375</v>
      </c>
      <c r="D2738">
        <v>21.60089111328125</v>
      </c>
      <c r="E2738">
        <v>1.160133640171831</v>
      </c>
      <c r="F2738">
        <v>3.42908763885498</v>
      </c>
      <c r="G2738">
        <v>6.1611899582203478E-6</v>
      </c>
      <c r="H2738" s="15">
        <v>-999</v>
      </c>
    </row>
    <row r="2739" spans="1:8" x14ac:dyDescent="0.35">
      <c r="A2739" s="14">
        <v>70664</v>
      </c>
      <c r="B2739">
        <v>30561.10546875</v>
      </c>
      <c r="C2739">
        <v>10.29263305664062</v>
      </c>
      <c r="D2739">
        <v>23.727325439453121</v>
      </c>
      <c r="E2739">
        <v>1.2754033412909671</v>
      </c>
      <c r="F2739">
        <v>3.623963356018066</v>
      </c>
      <c r="G2739">
        <v>6.1611899582203478E-6</v>
      </c>
      <c r="H2739" s="15">
        <v>-999</v>
      </c>
    </row>
    <row r="2740" spans="1:8" x14ac:dyDescent="0.35">
      <c r="A2740" s="14">
        <v>70665</v>
      </c>
      <c r="B2740">
        <v>30424.34765625</v>
      </c>
      <c r="C2740">
        <v>12.500244140625</v>
      </c>
      <c r="D2740">
        <v>25.914154052734379</v>
      </c>
      <c r="E2740">
        <v>1.4629142326496929</v>
      </c>
      <c r="F2740">
        <v>3.1461324691772461</v>
      </c>
      <c r="G2740">
        <v>6.1611899582203478E-6</v>
      </c>
      <c r="H2740" s="15">
        <v>-999</v>
      </c>
    </row>
    <row r="2741" spans="1:8" x14ac:dyDescent="0.35">
      <c r="A2741" s="14">
        <v>70666</v>
      </c>
      <c r="B2741">
        <v>29213.662109375</v>
      </c>
      <c r="C2741">
        <v>12.346435546875</v>
      </c>
      <c r="D2741">
        <v>26.621246337890621</v>
      </c>
      <c r="E2741">
        <v>1.374114842163952</v>
      </c>
      <c r="F2741">
        <v>2.5971031188964839</v>
      </c>
      <c r="G2741">
        <v>0</v>
      </c>
      <c r="H2741" s="15">
        <v>-999</v>
      </c>
    </row>
    <row r="2742" spans="1:8" x14ac:dyDescent="0.35">
      <c r="A2742" s="14">
        <v>70667</v>
      </c>
      <c r="B2742">
        <v>23190.68359375</v>
      </c>
      <c r="C2742">
        <v>11.73208618164062</v>
      </c>
      <c r="D2742">
        <v>25.75067138671875</v>
      </c>
      <c r="E2742">
        <v>1.476136731247855</v>
      </c>
      <c r="F2742">
        <v>1.772092819213867</v>
      </c>
      <c r="G2742">
        <v>6.1611899582203478E-6</v>
      </c>
      <c r="H2742" s="15">
        <v>-999</v>
      </c>
    </row>
    <row r="2743" spans="1:8" x14ac:dyDescent="0.35">
      <c r="A2743" s="14">
        <v>70668</v>
      </c>
      <c r="B2743">
        <v>24747.130859375</v>
      </c>
      <c r="C2743">
        <v>16.32391357421875</v>
      </c>
      <c r="D2743">
        <v>25.167510986328121</v>
      </c>
      <c r="E2743">
        <v>1.7466089044106179</v>
      </c>
      <c r="F2743">
        <v>1.5959339141845701</v>
      </c>
      <c r="G2743">
        <v>4.1900930404663086</v>
      </c>
      <c r="H2743" s="15">
        <v>-999</v>
      </c>
    </row>
    <row r="2744" spans="1:8" x14ac:dyDescent="0.35">
      <c r="A2744" s="14">
        <v>70669</v>
      </c>
      <c r="B2744">
        <v>27504.45703125</v>
      </c>
      <c r="C2744">
        <v>15.35635375976562</v>
      </c>
      <c r="D2744">
        <v>30.7449951171875</v>
      </c>
      <c r="E2744">
        <v>1.750428798979895</v>
      </c>
      <c r="F2744">
        <v>2.3607568740844731</v>
      </c>
      <c r="G2744">
        <v>1.788393035531044E-2</v>
      </c>
      <c r="H2744" s="15">
        <v>-999</v>
      </c>
    </row>
    <row r="2745" spans="1:8" x14ac:dyDescent="0.35">
      <c r="A2745" s="14">
        <v>70670</v>
      </c>
      <c r="B2745">
        <v>23855.373046875</v>
      </c>
      <c r="C2745">
        <v>17.5592041015625</v>
      </c>
      <c r="D2745">
        <v>29.214202880859379</v>
      </c>
      <c r="E2745">
        <v>2.1846131158383431</v>
      </c>
      <c r="F2745">
        <v>1.9610967636108401</v>
      </c>
      <c r="G2745">
        <v>6.5482654571533203</v>
      </c>
      <c r="H2745" s="15">
        <v>-999</v>
      </c>
    </row>
    <row r="2746" spans="1:8" x14ac:dyDescent="0.35">
      <c r="A2746" s="14">
        <v>70671</v>
      </c>
      <c r="B2746">
        <v>8834.822265625</v>
      </c>
      <c r="C2746">
        <v>15.46649169921875</v>
      </c>
      <c r="D2746">
        <v>22.068450927734379</v>
      </c>
      <c r="E2746">
        <v>1.8654918755610299</v>
      </c>
      <c r="F2746">
        <v>3.8188390731811519</v>
      </c>
      <c r="G2746">
        <v>20.736577987670898</v>
      </c>
      <c r="H2746" s="15">
        <v>-999</v>
      </c>
    </row>
    <row r="2747" spans="1:8" x14ac:dyDescent="0.35">
      <c r="A2747" s="14">
        <v>70672</v>
      </c>
      <c r="B2747">
        <v>18511.533203125</v>
      </c>
      <c r="C2747">
        <v>12.25811767578125</v>
      </c>
      <c r="D2747">
        <v>21.337432861328121</v>
      </c>
      <c r="E2747">
        <v>1.513395456840622</v>
      </c>
      <c r="F2747">
        <v>3.9278373718261719</v>
      </c>
      <c r="G2747">
        <v>1.289301753044128</v>
      </c>
      <c r="H2747" s="15">
        <v>-999</v>
      </c>
    </row>
    <row r="2748" spans="1:8" x14ac:dyDescent="0.35">
      <c r="A2748" s="14">
        <v>70673</v>
      </c>
      <c r="B2748">
        <v>17518.109375</v>
      </c>
      <c r="C2748">
        <v>11.16049194335938</v>
      </c>
      <c r="D2748">
        <v>19.402587890625</v>
      </c>
      <c r="E2748">
        <v>1.4067309844079601</v>
      </c>
      <c r="F2748">
        <v>3.3655967712402339</v>
      </c>
      <c r="G2748">
        <v>3.9483263492584229</v>
      </c>
      <c r="H2748" s="15">
        <v>-999</v>
      </c>
    </row>
    <row r="2749" spans="1:8" x14ac:dyDescent="0.35">
      <c r="A2749" s="14">
        <v>70674</v>
      </c>
      <c r="B2749">
        <v>4795.07470703125</v>
      </c>
      <c r="C2749">
        <v>12.29229736328125</v>
      </c>
      <c r="D2749">
        <v>18.381011962890621</v>
      </c>
      <c r="E2749">
        <v>1.535051759008867</v>
      </c>
      <c r="F2749">
        <v>4.4794354438781738</v>
      </c>
      <c r="G2749">
        <v>6.1564478874206543</v>
      </c>
      <c r="H2749" s="15">
        <v>-999</v>
      </c>
    </row>
    <row r="2750" spans="1:8" x14ac:dyDescent="0.35">
      <c r="A2750" s="14">
        <v>70675</v>
      </c>
      <c r="B2750">
        <v>10148.2041015625</v>
      </c>
      <c r="C2750">
        <v>12.534423828125</v>
      </c>
      <c r="D2750">
        <v>19.693115234375</v>
      </c>
      <c r="E2750">
        <v>1.4307514930809999</v>
      </c>
      <c r="F2750">
        <v>5.6718111038208008</v>
      </c>
      <c r="G2750">
        <v>2.2449100017547612</v>
      </c>
      <c r="H2750" s="15">
        <v>-999</v>
      </c>
    </row>
    <row r="2751" spans="1:8" x14ac:dyDescent="0.35">
      <c r="A2751" s="14">
        <v>70676</v>
      </c>
      <c r="B2751">
        <v>9564.01953125</v>
      </c>
      <c r="C2751">
        <v>13.0870361328125</v>
      </c>
      <c r="D2751">
        <v>16.989776611328121</v>
      </c>
      <c r="E2751">
        <v>1.371721501324134</v>
      </c>
      <c r="F2751">
        <v>5.0996618270874023</v>
      </c>
      <c r="G2751">
        <v>0.36008000373840332</v>
      </c>
      <c r="H2751" s="15">
        <v>-999</v>
      </c>
    </row>
    <row r="2752" spans="1:8" x14ac:dyDescent="0.35">
      <c r="A2752" s="14">
        <v>70677</v>
      </c>
      <c r="B2752">
        <v>10643.1083984375</v>
      </c>
      <c r="C2752">
        <v>13.23611450195312</v>
      </c>
      <c r="D2752">
        <v>18.319580078125</v>
      </c>
      <c r="E2752">
        <v>1.3000948608667211</v>
      </c>
      <c r="F2752">
        <v>4.2493276596069336</v>
      </c>
      <c r="G2752">
        <v>0.17781250178813929</v>
      </c>
      <c r="H2752" s="15">
        <v>-999</v>
      </c>
    </row>
    <row r="2753" spans="1:8" x14ac:dyDescent="0.35">
      <c r="A2753" s="14">
        <v>70678</v>
      </c>
      <c r="B2753">
        <v>15256.7177734375</v>
      </c>
      <c r="C2753">
        <v>10.93167114257812</v>
      </c>
      <c r="D2753">
        <v>19.4910888671875</v>
      </c>
      <c r="E2753">
        <v>1.3582152011466939</v>
      </c>
      <c r="F2753">
        <v>3.2096233367919922</v>
      </c>
      <c r="G2753">
        <v>0.388008713722229</v>
      </c>
      <c r="H2753" s="15">
        <v>-999</v>
      </c>
    </row>
    <row r="2754" spans="1:8" x14ac:dyDescent="0.35">
      <c r="A2754" s="14">
        <v>70679</v>
      </c>
      <c r="B2754">
        <v>11653.5615234375</v>
      </c>
      <c r="C2754">
        <v>11.38458251953125</v>
      </c>
      <c r="D2754">
        <v>19.02978515625</v>
      </c>
      <c r="E2754">
        <v>1.536706146747757</v>
      </c>
      <c r="F2754">
        <v>1.985685348510742</v>
      </c>
      <c r="G2754">
        <v>3.5151214599609379</v>
      </c>
      <c r="H2754" s="15">
        <v>-999</v>
      </c>
    </row>
    <row r="2755" spans="1:8" x14ac:dyDescent="0.35">
      <c r="A2755" s="14">
        <v>70680</v>
      </c>
      <c r="B2755">
        <v>13187.3037109375</v>
      </c>
      <c r="C2755">
        <v>12.33029174804688</v>
      </c>
      <c r="D2755">
        <v>20.736572265625</v>
      </c>
      <c r="E2755">
        <v>1.530190273213766</v>
      </c>
      <c r="F2755">
        <v>2.0231189727783199</v>
      </c>
      <c r="G2755">
        <v>0.1916652321815491</v>
      </c>
      <c r="H2755" s="15">
        <v>-999</v>
      </c>
    </row>
    <row r="2756" spans="1:8" x14ac:dyDescent="0.35">
      <c r="A2756" s="14">
        <v>70681</v>
      </c>
      <c r="B2756">
        <v>8417.326171875</v>
      </c>
      <c r="C2756">
        <v>14.299560546875</v>
      </c>
      <c r="D2756">
        <v>20.185699462890621</v>
      </c>
      <c r="E2756">
        <v>1.656574984438776</v>
      </c>
      <c r="F2756">
        <v>3.0675945281982422</v>
      </c>
      <c r="G2756">
        <v>0.68658953905105591</v>
      </c>
      <c r="H2756" s="15">
        <v>-999</v>
      </c>
    </row>
    <row r="2757" spans="1:8" x14ac:dyDescent="0.35">
      <c r="A2757" s="14">
        <v>70682</v>
      </c>
      <c r="B2757">
        <v>9333.85546875</v>
      </c>
      <c r="C2757">
        <v>13.78396606445312</v>
      </c>
      <c r="D2757">
        <v>20.902130126953121</v>
      </c>
      <c r="E2757">
        <v>1.710462814613666</v>
      </c>
      <c r="F2757">
        <v>3.537718772888184</v>
      </c>
      <c r="G2757">
        <v>2.6687009334564209</v>
      </c>
      <c r="H2757" s="15">
        <v>-999</v>
      </c>
    </row>
    <row r="2758" spans="1:8" x14ac:dyDescent="0.35">
      <c r="A2758" s="14">
        <v>70683</v>
      </c>
      <c r="B2758">
        <v>21640.943359375</v>
      </c>
      <c r="C2758">
        <v>10.99908447265625</v>
      </c>
      <c r="D2758">
        <v>23.170196533203121</v>
      </c>
      <c r="E2758">
        <v>1.5071565698892431</v>
      </c>
      <c r="F2758">
        <v>2.245519638061523</v>
      </c>
      <c r="G2758">
        <v>0.10147639364004141</v>
      </c>
      <c r="H2758" s="15">
        <v>-999</v>
      </c>
    </row>
    <row r="2759" spans="1:8" x14ac:dyDescent="0.35">
      <c r="A2759" s="14">
        <v>70684</v>
      </c>
      <c r="B2759">
        <v>29708.05078125</v>
      </c>
      <c r="C2759">
        <v>8.099273681640625</v>
      </c>
      <c r="D2759">
        <v>25.21124267578125</v>
      </c>
      <c r="E2759">
        <v>1.577418103600243</v>
      </c>
      <c r="F2759">
        <v>2.1379890441894531</v>
      </c>
      <c r="G2759">
        <v>6.1611899582203478E-6</v>
      </c>
      <c r="H2759" s="15">
        <v>-999</v>
      </c>
    </row>
    <row r="2760" spans="1:8" x14ac:dyDescent="0.35">
      <c r="A2760" s="14">
        <v>70685</v>
      </c>
      <c r="B2760">
        <v>22058.439453125</v>
      </c>
      <c r="C2760">
        <v>12.40814208984375</v>
      </c>
      <c r="D2760">
        <v>26.12451171875</v>
      </c>
      <c r="E2760">
        <v>1.765656510355702</v>
      </c>
      <c r="F2760">
        <v>1.479228019714355</v>
      </c>
      <c r="G2760">
        <v>6.1611899582203478E-6</v>
      </c>
      <c r="H2760" s="15">
        <v>-999</v>
      </c>
    </row>
    <row r="2761" spans="1:8" x14ac:dyDescent="0.35">
      <c r="A2761" s="14">
        <v>70686</v>
      </c>
      <c r="B2761">
        <v>23927.10546875</v>
      </c>
      <c r="C2761">
        <v>13.95394897460938</v>
      </c>
      <c r="D2761">
        <v>29.18817138671875</v>
      </c>
      <c r="E2761">
        <v>1.978893673256086</v>
      </c>
      <c r="F2761">
        <v>1.7831020355224609</v>
      </c>
      <c r="G2761">
        <v>5.1626253128051758</v>
      </c>
      <c r="H2761" s="15">
        <v>-999</v>
      </c>
    </row>
    <row r="2762" spans="1:8" x14ac:dyDescent="0.35">
      <c r="A2762" s="14">
        <v>70687</v>
      </c>
      <c r="B2762">
        <v>17798.33203125</v>
      </c>
      <c r="C2762">
        <v>13.12692260742188</v>
      </c>
      <c r="D2762">
        <v>25.15606689453125</v>
      </c>
      <c r="E2762">
        <v>1.948834277045508</v>
      </c>
      <c r="F2762">
        <v>2.671971321105957</v>
      </c>
      <c r="G2762">
        <v>1.2616012096405029</v>
      </c>
      <c r="H2762" s="15">
        <v>-999</v>
      </c>
    </row>
    <row r="2763" spans="1:8" x14ac:dyDescent="0.35">
      <c r="A2763" s="14">
        <v>70688</v>
      </c>
      <c r="B2763">
        <v>23435.8125</v>
      </c>
      <c r="C2763">
        <v>11.76913452148438</v>
      </c>
      <c r="D2763">
        <v>25.24456787109375</v>
      </c>
      <c r="E2763">
        <v>1.6019275498404431</v>
      </c>
      <c r="F2763">
        <v>1.7075004577636721</v>
      </c>
      <c r="G2763">
        <v>6.8113608285784721E-3</v>
      </c>
      <c r="H2763" s="15">
        <v>-999</v>
      </c>
    </row>
    <row r="2764" spans="1:8" x14ac:dyDescent="0.35">
      <c r="A2764" s="14">
        <v>70689</v>
      </c>
      <c r="B2764">
        <v>10524.4140625</v>
      </c>
      <c r="C2764">
        <v>12.82403564453125</v>
      </c>
      <c r="D2764">
        <v>22.590179443359379</v>
      </c>
      <c r="E2764">
        <v>1.623093972770173</v>
      </c>
      <c r="F2764">
        <v>2.4385604858398442</v>
      </c>
      <c r="G2764">
        <v>0.114007867872715</v>
      </c>
      <c r="H2764" s="15">
        <v>-999</v>
      </c>
    </row>
    <row r="2765" spans="1:8" x14ac:dyDescent="0.35">
      <c r="A2765" s="14">
        <v>70690</v>
      </c>
      <c r="B2765">
        <v>12532.41796875</v>
      </c>
      <c r="C2765">
        <v>13.26364135742188</v>
      </c>
      <c r="D2765">
        <v>21.23223876953125</v>
      </c>
      <c r="E2765">
        <v>1.611004093530785</v>
      </c>
      <c r="F2765">
        <v>3.1046619415283199</v>
      </c>
      <c r="G2765">
        <v>0.59846597909927368</v>
      </c>
      <c r="H2765" s="15">
        <v>-999</v>
      </c>
    </row>
    <row r="2766" spans="1:8" x14ac:dyDescent="0.35">
      <c r="A2766" s="14">
        <v>70691</v>
      </c>
      <c r="B2766">
        <v>14056.8701171875</v>
      </c>
      <c r="C2766">
        <v>11.44439697265625</v>
      </c>
      <c r="D2766">
        <v>21.65606689453125</v>
      </c>
      <c r="E2766">
        <v>1.6456928254965839</v>
      </c>
      <c r="F2766">
        <v>2.729589462280273</v>
      </c>
      <c r="G2766">
        <v>7.7196806669235229E-2</v>
      </c>
      <c r="H2766" s="15">
        <v>-999</v>
      </c>
    </row>
    <row r="2767" spans="1:8" x14ac:dyDescent="0.35">
      <c r="A2767" s="14">
        <v>70692</v>
      </c>
      <c r="B2767">
        <v>8630.9765625</v>
      </c>
      <c r="C2767">
        <v>15.87289428710938</v>
      </c>
      <c r="D2767">
        <v>20.736572265625</v>
      </c>
      <c r="E2767">
        <v>1.703902880316394</v>
      </c>
      <c r="F2767">
        <v>2.4238805770874019</v>
      </c>
      <c r="G2767">
        <v>0.9806438684463501</v>
      </c>
      <c r="H2767" s="15">
        <v>-999</v>
      </c>
    </row>
    <row r="2768" spans="1:8" x14ac:dyDescent="0.35">
      <c r="A2768" s="14">
        <v>70693</v>
      </c>
      <c r="B2768">
        <v>8773.41015625</v>
      </c>
      <c r="C2768">
        <v>12.65121459960938</v>
      </c>
      <c r="D2768">
        <v>20.56890869140625</v>
      </c>
      <c r="E2768">
        <v>1.6666151143175141</v>
      </c>
      <c r="F2768">
        <v>2.6481161117553711</v>
      </c>
      <c r="G2768">
        <v>1.231990694999695</v>
      </c>
      <c r="H2768" s="15">
        <v>-999</v>
      </c>
    </row>
    <row r="2769" spans="1:8" x14ac:dyDescent="0.35">
      <c r="A2769" s="14">
        <v>70694</v>
      </c>
      <c r="B2769">
        <v>10897.5283203125</v>
      </c>
      <c r="C2769">
        <v>14.27581787109375</v>
      </c>
      <c r="D2769">
        <v>21.343658447265621</v>
      </c>
      <c r="E2769">
        <v>1.6241557821331321</v>
      </c>
      <c r="F2769">
        <v>2.1167030334472661</v>
      </c>
      <c r="G2769">
        <v>0.62779074907302856</v>
      </c>
      <c r="H2769" s="15">
        <v>-999</v>
      </c>
    </row>
    <row r="2770" spans="1:8" x14ac:dyDescent="0.35">
      <c r="A2770" s="14">
        <v>70695</v>
      </c>
      <c r="B2770">
        <v>21824.662109375</v>
      </c>
      <c r="C2770">
        <v>15.28799438476562</v>
      </c>
      <c r="D2770">
        <v>24.433349609375</v>
      </c>
      <c r="E2770">
        <v>1.6408815972301189</v>
      </c>
      <c r="F2770">
        <v>2.2891921997070308</v>
      </c>
      <c r="G2770">
        <v>0.114007867872715</v>
      </c>
      <c r="H2770" s="15">
        <v>-999</v>
      </c>
    </row>
    <row r="2771" spans="1:8" x14ac:dyDescent="0.35">
      <c r="A2771" s="14">
        <v>70696</v>
      </c>
      <c r="B2771">
        <v>25526.90234375</v>
      </c>
      <c r="C2771">
        <v>12.99114990234375</v>
      </c>
      <c r="D2771">
        <v>25.93499755859375</v>
      </c>
      <c r="E2771">
        <v>1.7027383817132209</v>
      </c>
      <c r="F2771">
        <v>1.671168327331543</v>
      </c>
      <c r="G2771">
        <v>6.1611899582203478E-6</v>
      </c>
      <c r="H2771" s="15">
        <v>-999</v>
      </c>
    </row>
    <row r="2772" spans="1:8" x14ac:dyDescent="0.35">
      <c r="A2772" s="14">
        <v>70697</v>
      </c>
      <c r="B2772">
        <v>27166.435546875</v>
      </c>
      <c r="C2772">
        <v>13.80108642578125</v>
      </c>
      <c r="D2772">
        <v>29.79425048828125</v>
      </c>
      <c r="E2772">
        <v>1.842274099782675</v>
      </c>
      <c r="F2772">
        <v>2.568110466003418</v>
      </c>
      <c r="G2772">
        <v>6.1611899582203478E-6</v>
      </c>
      <c r="H2772" s="15">
        <v>-999</v>
      </c>
    </row>
    <row r="2773" spans="1:8" x14ac:dyDescent="0.35">
      <c r="A2773" s="14">
        <v>70698</v>
      </c>
      <c r="B2773">
        <v>20151.06640625</v>
      </c>
      <c r="C2773">
        <v>14.19131469726562</v>
      </c>
      <c r="D2773">
        <v>28.741424560546879</v>
      </c>
      <c r="E2773">
        <v>1.813648926755099</v>
      </c>
      <c r="F2773">
        <v>3.405232429504395</v>
      </c>
      <c r="G2773">
        <v>0.27565014362335211</v>
      </c>
      <c r="H2773" s="15">
        <v>-999</v>
      </c>
    </row>
    <row r="2774" spans="1:8" x14ac:dyDescent="0.35">
      <c r="A2774" s="14">
        <v>70699</v>
      </c>
      <c r="B2774">
        <v>10975.4541015625</v>
      </c>
      <c r="C2774">
        <v>13.91787719726562</v>
      </c>
      <c r="D2774">
        <v>20.887542724609379</v>
      </c>
      <c r="E2774">
        <v>1.396469909055728</v>
      </c>
      <c r="F2774">
        <v>1.8216371536254881</v>
      </c>
      <c r="G2774">
        <v>0.388008713722229</v>
      </c>
      <c r="H2774" s="15">
        <v>-999</v>
      </c>
    </row>
    <row r="2775" spans="1:8" x14ac:dyDescent="0.35">
      <c r="A2775" s="14">
        <v>70700</v>
      </c>
      <c r="B2775">
        <v>18709.701171875</v>
      </c>
      <c r="C2775">
        <v>12.13754272460938</v>
      </c>
      <c r="D2775">
        <v>21.68939208984375</v>
      </c>
      <c r="E2775">
        <v>1.38552988934342</v>
      </c>
      <c r="F2775">
        <v>1.827876091003418</v>
      </c>
      <c r="G2775">
        <v>0.13924527168273931</v>
      </c>
      <c r="H2775" s="15">
        <v>-999</v>
      </c>
    </row>
    <row r="2776" spans="1:8" x14ac:dyDescent="0.35">
      <c r="A2776" s="14">
        <v>70701</v>
      </c>
      <c r="B2776">
        <v>26650.888671875</v>
      </c>
      <c r="C2776">
        <v>9.258636474609375</v>
      </c>
      <c r="D2776">
        <v>28.67584228515625</v>
      </c>
      <c r="E2776">
        <v>1.502701490338985</v>
      </c>
      <c r="F2776">
        <v>2.857671737670898</v>
      </c>
      <c r="G2776">
        <v>6.1611899582203478E-6</v>
      </c>
      <c r="H2776" s="15">
        <v>-999</v>
      </c>
    </row>
    <row r="2777" spans="1:8" x14ac:dyDescent="0.35">
      <c r="A2777" s="14">
        <v>70702</v>
      </c>
      <c r="B2777">
        <v>20264.6015625</v>
      </c>
      <c r="C2777">
        <v>18.07196044921875</v>
      </c>
      <c r="D2777">
        <v>27.520965576171879</v>
      </c>
      <c r="E2777">
        <v>1.971444973820804</v>
      </c>
      <c r="F2777">
        <v>3.353486061096191</v>
      </c>
      <c r="G2777">
        <v>0.45800074934959412</v>
      </c>
      <c r="H2777" s="15">
        <v>-999</v>
      </c>
    </row>
    <row r="2778" spans="1:8" x14ac:dyDescent="0.35">
      <c r="A2778" s="14">
        <v>70703</v>
      </c>
      <c r="B2778">
        <v>19653.58203125</v>
      </c>
      <c r="C2778">
        <v>14.61386108398438</v>
      </c>
      <c r="D2778">
        <v>26.02142333984375</v>
      </c>
      <c r="E2778">
        <v>1.917565053492833</v>
      </c>
      <c r="F2778">
        <v>1.9115514755249019</v>
      </c>
      <c r="G2778">
        <v>6.8113608285784721E-3</v>
      </c>
      <c r="H2778" s="15">
        <v>-999</v>
      </c>
    </row>
    <row r="2779" spans="1:8" x14ac:dyDescent="0.35">
      <c r="A2779" s="14">
        <v>70704</v>
      </c>
      <c r="B2779">
        <v>22231.837890625</v>
      </c>
      <c r="C2779">
        <v>12.3160400390625</v>
      </c>
      <c r="D2779">
        <v>27.789642333984379</v>
      </c>
      <c r="E2779">
        <v>1.717707818495835</v>
      </c>
      <c r="F2779">
        <v>1.2909584045410161</v>
      </c>
      <c r="G2779">
        <v>0.114007867872715</v>
      </c>
      <c r="H2779" s="15">
        <v>-999</v>
      </c>
    </row>
    <row r="2780" spans="1:8" x14ac:dyDescent="0.35">
      <c r="A2780" s="14">
        <v>70705</v>
      </c>
      <c r="B2780">
        <v>21566.630859375</v>
      </c>
      <c r="C2780">
        <v>15.49215698242188</v>
      </c>
      <c r="D2780">
        <v>30.85955810546875</v>
      </c>
      <c r="E2780">
        <v>1.879865014421362</v>
      </c>
      <c r="F2780">
        <v>1.4946422576904299</v>
      </c>
      <c r="G2780">
        <v>6.1611899582203478E-6</v>
      </c>
      <c r="H2780" s="15">
        <v>-999</v>
      </c>
    </row>
    <row r="2781" spans="1:8" x14ac:dyDescent="0.35">
      <c r="A2781" s="14">
        <v>70706</v>
      </c>
      <c r="B2781">
        <v>20399.294921875</v>
      </c>
      <c r="C2781">
        <v>18.00262451171875</v>
      </c>
      <c r="D2781">
        <v>31.957122802734379</v>
      </c>
      <c r="E2781">
        <v>1.996564541540611</v>
      </c>
      <c r="F2781">
        <v>1.3390350341796879</v>
      </c>
      <c r="G2781">
        <v>6.1611899582203478E-6</v>
      </c>
      <c r="H2781" s="15">
        <v>-999</v>
      </c>
    </row>
    <row r="2782" spans="1:8" x14ac:dyDescent="0.35">
      <c r="A2782" s="14">
        <v>70707</v>
      </c>
      <c r="B2782">
        <v>24285.76953125</v>
      </c>
      <c r="C2782">
        <v>19.7525634765625</v>
      </c>
      <c r="D2782">
        <v>34.820831298828118</v>
      </c>
      <c r="E2782">
        <v>2.0718763270876241</v>
      </c>
      <c r="F2782">
        <v>3.4026641845703121</v>
      </c>
      <c r="G2782">
        <v>2.575381755828857</v>
      </c>
      <c r="H2782" s="15">
        <v>-999</v>
      </c>
    </row>
    <row r="2783" spans="1:8" x14ac:dyDescent="0.35">
      <c r="A2783" s="14">
        <v>70708</v>
      </c>
      <c r="B2783">
        <v>21208.482421875</v>
      </c>
      <c r="C2783">
        <v>18.194427490234379</v>
      </c>
      <c r="D2783">
        <v>27.88232421875</v>
      </c>
      <c r="E2783">
        <v>1.9075839743343781</v>
      </c>
      <c r="F2783">
        <v>3.1464996337890621</v>
      </c>
      <c r="G2783">
        <v>0.29961919784545898</v>
      </c>
      <c r="H2783" s="15">
        <v>-999</v>
      </c>
    </row>
    <row r="2784" spans="1:8" x14ac:dyDescent="0.35">
      <c r="A2784" s="14">
        <v>70709</v>
      </c>
      <c r="B2784">
        <v>19774.85546875</v>
      </c>
      <c r="C2784">
        <v>14.31381225585938</v>
      </c>
      <c r="D2784">
        <v>25.85064697265625</v>
      </c>
      <c r="E2784">
        <v>1.765654358866493</v>
      </c>
      <c r="F2784">
        <v>2.4224128723144531</v>
      </c>
      <c r="G2784">
        <v>0.7921147346496582</v>
      </c>
      <c r="H2784" s="15">
        <v>-999</v>
      </c>
    </row>
    <row r="2785" spans="1:8" x14ac:dyDescent="0.35">
      <c r="A2785" s="14">
        <v>70710</v>
      </c>
      <c r="B2785">
        <v>22636.431640625</v>
      </c>
      <c r="C2785">
        <v>13.61212158203125</v>
      </c>
      <c r="D2785">
        <v>28.914306640625</v>
      </c>
      <c r="E2785">
        <v>1.751670177251037</v>
      </c>
      <c r="F2785">
        <v>1.416838645935059</v>
      </c>
      <c r="G2785">
        <v>6.1611899582203478E-6</v>
      </c>
      <c r="H2785" s="15">
        <v>-999</v>
      </c>
    </row>
    <row r="2786" spans="1:8" x14ac:dyDescent="0.35">
      <c r="A2786" s="14">
        <v>70711</v>
      </c>
      <c r="B2786">
        <v>25788.546875</v>
      </c>
      <c r="C2786">
        <v>16.49957275390625</v>
      </c>
      <c r="D2786">
        <v>34.839599609375</v>
      </c>
      <c r="E2786">
        <v>2.0352481800050728</v>
      </c>
      <c r="F2786">
        <v>1.701628684997559</v>
      </c>
      <c r="G2786">
        <v>6.1611899582203478E-6</v>
      </c>
      <c r="H2786" s="15">
        <v>-999</v>
      </c>
    </row>
    <row r="2787" spans="1:8" x14ac:dyDescent="0.35">
      <c r="A2787" s="14">
        <v>70712</v>
      </c>
      <c r="B2787">
        <v>22738.609375</v>
      </c>
      <c r="C2787">
        <v>21.39996337890625</v>
      </c>
      <c r="D2787">
        <v>32.2008056640625</v>
      </c>
      <c r="E2787">
        <v>2.7322201615166808</v>
      </c>
      <c r="F2787">
        <v>1.6062097549438481</v>
      </c>
      <c r="G2787">
        <v>10.086391448974609</v>
      </c>
      <c r="H2787" s="15">
        <v>-999</v>
      </c>
    </row>
    <row r="2788" spans="1:8" x14ac:dyDescent="0.35">
      <c r="A2788" s="14">
        <v>70713</v>
      </c>
      <c r="B2788">
        <v>20986.056640625</v>
      </c>
      <c r="C2788">
        <v>20.6270751953125</v>
      </c>
      <c r="D2788">
        <v>32.917266845703118</v>
      </c>
      <c r="E2788">
        <v>2.8767288128432971</v>
      </c>
      <c r="F2788">
        <v>1.446198463439941</v>
      </c>
      <c r="G2788">
        <v>1.8777939081192021</v>
      </c>
      <c r="H2788" s="15">
        <v>-999</v>
      </c>
    </row>
    <row r="2789" spans="1:8" x14ac:dyDescent="0.35">
      <c r="A2789" s="14">
        <v>70714</v>
      </c>
      <c r="B2789">
        <v>24250.162109375</v>
      </c>
      <c r="C2789">
        <v>21.00592041015625</v>
      </c>
      <c r="D2789">
        <v>33.270263671875</v>
      </c>
      <c r="E2789">
        <v>2.86874613013376</v>
      </c>
      <c r="F2789">
        <v>1.6205224990844731</v>
      </c>
      <c r="G2789">
        <v>5.1773061752319336</v>
      </c>
      <c r="H2789" s="15">
        <v>-999</v>
      </c>
    </row>
    <row r="2790" spans="1:8" x14ac:dyDescent="0.35">
      <c r="A2790" s="14">
        <v>70715</v>
      </c>
      <c r="B2790">
        <v>7536.92138671875</v>
      </c>
      <c r="C2790">
        <v>19.8304443359375</v>
      </c>
      <c r="D2790">
        <v>25.864166259765621</v>
      </c>
      <c r="E2790">
        <v>2.486063162923136</v>
      </c>
      <c r="F2790">
        <v>1.3827075958251951</v>
      </c>
      <c r="G2790">
        <v>18.05582427978516</v>
      </c>
      <c r="H2790" s="15">
        <v>-999</v>
      </c>
    </row>
    <row r="2791" spans="1:8" x14ac:dyDescent="0.35">
      <c r="A2791" s="14">
        <v>70716</v>
      </c>
      <c r="B2791">
        <v>6645.16357421875</v>
      </c>
      <c r="C2791">
        <v>17.7738037109375</v>
      </c>
      <c r="D2791">
        <v>24.41046142578125</v>
      </c>
      <c r="E2791">
        <v>2.3924822194183202</v>
      </c>
      <c r="F2791">
        <v>1.6113471984863279</v>
      </c>
      <c r="G2791">
        <v>8.8464832305908203</v>
      </c>
      <c r="H2791" s="15">
        <v>-999</v>
      </c>
    </row>
    <row r="2792" spans="1:8" x14ac:dyDescent="0.35">
      <c r="A2792" s="14">
        <v>70717</v>
      </c>
      <c r="B2792">
        <v>20316.20703125</v>
      </c>
      <c r="C2792">
        <v>14.85501098632812</v>
      </c>
      <c r="D2792">
        <v>26.2286376953125</v>
      </c>
      <c r="E2792">
        <v>2.0243828391522278</v>
      </c>
      <c r="F2792">
        <v>2.7541790008544922</v>
      </c>
      <c r="G2792">
        <v>1.345225796103477E-2</v>
      </c>
      <c r="H2792" s="15">
        <v>-999</v>
      </c>
    </row>
    <row r="2793" spans="1:8" x14ac:dyDescent="0.35">
      <c r="A2793" s="14">
        <v>70718</v>
      </c>
      <c r="B2793">
        <v>9089.2412109375</v>
      </c>
      <c r="C2793">
        <v>12.63128662109375</v>
      </c>
      <c r="D2793">
        <v>21.470703125</v>
      </c>
      <c r="E2793">
        <v>1.7016604529858059</v>
      </c>
      <c r="F2793">
        <v>2.162577629089355</v>
      </c>
      <c r="G2793">
        <v>0.13878193497657779</v>
      </c>
      <c r="H2793" s="15">
        <v>-999</v>
      </c>
    </row>
    <row r="2794" spans="1:8" x14ac:dyDescent="0.35">
      <c r="A2794" s="14">
        <v>70719</v>
      </c>
      <c r="B2794">
        <v>10089.373046875</v>
      </c>
      <c r="C2794">
        <v>11.56689453125</v>
      </c>
      <c r="D2794">
        <v>21.63421630859375</v>
      </c>
      <c r="E2794">
        <v>1.6654653204407219</v>
      </c>
      <c r="F2794">
        <v>1.317014694213867</v>
      </c>
      <c r="G2794">
        <v>0.28968131542205811</v>
      </c>
      <c r="H2794" s="15">
        <v>-999</v>
      </c>
    </row>
    <row r="2795" spans="1:8" x14ac:dyDescent="0.35">
      <c r="A2795" s="14">
        <v>70720</v>
      </c>
      <c r="B2795">
        <v>21455.16015625</v>
      </c>
      <c r="C2795">
        <v>13.31491088867188</v>
      </c>
      <c r="D2795">
        <v>26.963836669921879</v>
      </c>
      <c r="E2795">
        <v>1.8050170795574709</v>
      </c>
      <c r="F2795">
        <v>1.445464134216309</v>
      </c>
      <c r="G2795">
        <v>2.9121364932507281E-3</v>
      </c>
      <c r="H2795" s="15">
        <v>-999</v>
      </c>
    </row>
    <row r="2796" spans="1:8" x14ac:dyDescent="0.35">
      <c r="A2796" s="14">
        <v>70721</v>
      </c>
      <c r="B2796">
        <v>23335.697265625</v>
      </c>
      <c r="C2796">
        <v>15.98873901367188</v>
      </c>
      <c r="D2796">
        <v>28.454010009765621</v>
      </c>
      <c r="E2796">
        <v>1.7832132390916571</v>
      </c>
      <c r="F2796">
        <v>1.798883438110352</v>
      </c>
      <c r="G2796">
        <v>6.1611899582203478E-6</v>
      </c>
      <c r="H2796" s="15">
        <v>-999</v>
      </c>
    </row>
    <row r="2797" spans="1:8" x14ac:dyDescent="0.35">
      <c r="A2797" s="14">
        <v>70722</v>
      </c>
      <c r="B2797">
        <v>13210.525390625</v>
      </c>
      <c r="C2797">
        <v>15.910888671875</v>
      </c>
      <c r="D2797">
        <v>21.883087158203121</v>
      </c>
      <c r="E2797">
        <v>1.9998391187037421</v>
      </c>
      <c r="F2797">
        <v>1.6608924865722661</v>
      </c>
      <c r="G2797">
        <v>29.337942123413089</v>
      </c>
      <c r="H2797" s="15">
        <v>-999</v>
      </c>
    </row>
    <row r="2798" spans="1:8" x14ac:dyDescent="0.35">
      <c r="A2798" s="14">
        <v>70723</v>
      </c>
      <c r="B2798">
        <v>7729.4130859375</v>
      </c>
      <c r="C2798">
        <v>16.41790771484375</v>
      </c>
      <c r="D2798">
        <v>20.442901611328121</v>
      </c>
      <c r="E2798">
        <v>1.9698797095002629</v>
      </c>
      <c r="F2798">
        <v>2.795649528503418</v>
      </c>
      <c r="G2798">
        <v>14.994319915771481</v>
      </c>
      <c r="H2798" s="15">
        <v>-999</v>
      </c>
    </row>
    <row r="2799" spans="1:8" x14ac:dyDescent="0.35">
      <c r="A2799" s="14">
        <v>70724</v>
      </c>
      <c r="B2799">
        <v>11557.57421875</v>
      </c>
      <c r="C2799">
        <v>16.43121337890625</v>
      </c>
      <c r="D2799">
        <v>21.846649169921879</v>
      </c>
      <c r="E2799">
        <v>2.0093189700118179</v>
      </c>
      <c r="F2799">
        <v>4.1447334289550781</v>
      </c>
      <c r="G2799">
        <v>9.5832653045654297</v>
      </c>
      <c r="H2799" s="15">
        <v>-999</v>
      </c>
    </row>
    <row r="2800" spans="1:8" x14ac:dyDescent="0.35">
      <c r="A2800" s="14">
        <v>70725</v>
      </c>
      <c r="B2800">
        <v>6705.02685546875</v>
      </c>
      <c r="C2800">
        <v>15.78457641601562</v>
      </c>
      <c r="D2800">
        <v>22.522491455078121</v>
      </c>
      <c r="E2800">
        <v>1.9722474489555131</v>
      </c>
      <c r="F2800">
        <v>3.0419044494628911</v>
      </c>
      <c r="G2800">
        <v>4.0094575881958008</v>
      </c>
      <c r="H2800" s="15">
        <v>-999</v>
      </c>
    </row>
    <row r="2801" spans="1:8" x14ac:dyDescent="0.35">
      <c r="A2801" s="14">
        <v>70726</v>
      </c>
      <c r="B2801">
        <v>16457.08203125</v>
      </c>
      <c r="C2801">
        <v>14.796142578125</v>
      </c>
      <c r="D2801">
        <v>23.623199462890621</v>
      </c>
      <c r="E2801">
        <v>1.872427164949354</v>
      </c>
      <c r="F2801">
        <v>3.0158481597900391</v>
      </c>
      <c r="G2801">
        <v>16.634578704833981</v>
      </c>
      <c r="H2801" s="15">
        <v>-999</v>
      </c>
    </row>
    <row r="2802" spans="1:8" x14ac:dyDescent="0.35">
      <c r="A2802" s="14">
        <v>70727</v>
      </c>
      <c r="B2802">
        <v>16537.587890625</v>
      </c>
      <c r="C2802">
        <v>14.00521850585938</v>
      </c>
      <c r="D2802">
        <v>24.24798583984375</v>
      </c>
      <c r="E2802">
        <v>1.798750042578996</v>
      </c>
      <c r="F2802">
        <v>3.6430473327636719</v>
      </c>
      <c r="G2802">
        <v>0.88142180442810059</v>
      </c>
      <c r="H2802" s="15">
        <v>-999</v>
      </c>
    </row>
    <row r="2803" spans="1:8" x14ac:dyDescent="0.35">
      <c r="A2803" s="14">
        <v>70728</v>
      </c>
      <c r="B2803">
        <v>14083.189453125</v>
      </c>
      <c r="C2803">
        <v>17.85357666015625</v>
      </c>
      <c r="D2803">
        <v>27.160675048828121</v>
      </c>
      <c r="E2803">
        <v>2.3220812004651519</v>
      </c>
      <c r="F2803">
        <v>4.7649598121643066</v>
      </c>
      <c r="G2803">
        <v>37.202289581298828</v>
      </c>
      <c r="H2803" s="15">
        <v>-999</v>
      </c>
    </row>
    <row r="2804" spans="1:8" x14ac:dyDescent="0.35">
      <c r="A2804" s="14">
        <v>70729</v>
      </c>
      <c r="B2804">
        <v>15525.0712890625</v>
      </c>
      <c r="C2804">
        <v>16.85943603515625</v>
      </c>
      <c r="D2804">
        <v>25.85064697265625</v>
      </c>
      <c r="E2804">
        <v>2.1051431531011251</v>
      </c>
      <c r="F2804">
        <v>5.8718252182006836</v>
      </c>
      <c r="G2804">
        <v>4.1703128814697266</v>
      </c>
      <c r="H2804" s="15">
        <v>-999</v>
      </c>
    </row>
    <row r="2805" spans="1:8" x14ac:dyDescent="0.35">
      <c r="A2805" s="14">
        <v>70730</v>
      </c>
      <c r="B2805">
        <v>14213.23828125</v>
      </c>
      <c r="C2805">
        <v>16.209014892578121</v>
      </c>
      <c r="D2805">
        <v>22.7755126953125</v>
      </c>
      <c r="E2805">
        <v>1.899177399436226</v>
      </c>
      <c r="F2805">
        <v>5.8692560195922852</v>
      </c>
      <c r="G2805">
        <v>5.5519275665283203</v>
      </c>
      <c r="H2805" s="15">
        <v>-999</v>
      </c>
    </row>
    <row r="2806" spans="1:8" x14ac:dyDescent="0.35">
      <c r="A2806" s="14">
        <v>70731</v>
      </c>
      <c r="B2806">
        <v>11751.09765625</v>
      </c>
      <c r="C2806">
        <v>14.94049072265625</v>
      </c>
      <c r="D2806">
        <v>22.945281982421879</v>
      </c>
      <c r="E2806">
        <v>1.86350916580149</v>
      </c>
      <c r="F2806">
        <v>4.1355586051940918</v>
      </c>
      <c r="G2806">
        <v>2.6324303150177002</v>
      </c>
      <c r="H2806" s="15">
        <v>-999</v>
      </c>
    </row>
    <row r="2807" spans="1:8" x14ac:dyDescent="0.35">
      <c r="A2807" s="14">
        <v>70732</v>
      </c>
      <c r="B2807">
        <v>9965.0009765625</v>
      </c>
      <c r="C2807">
        <v>13.31967163085938</v>
      </c>
      <c r="D2807">
        <v>22.90777587890625</v>
      </c>
      <c r="E2807">
        <v>1.9526001289946739</v>
      </c>
      <c r="F2807">
        <v>2.0711956024169922</v>
      </c>
      <c r="G2807">
        <v>3.480671882629395</v>
      </c>
      <c r="H2807" s="15">
        <v>-999</v>
      </c>
    </row>
    <row r="2808" spans="1:8" x14ac:dyDescent="0.35">
      <c r="A2808" s="14">
        <v>70733</v>
      </c>
      <c r="B2808">
        <v>13015.9697265625</v>
      </c>
      <c r="C2808">
        <v>18.886627197265621</v>
      </c>
      <c r="D2808">
        <v>27.709442138671879</v>
      </c>
      <c r="E2808">
        <v>2.3728574899579882</v>
      </c>
      <c r="F2808">
        <v>3.7770013809204102</v>
      </c>
      <c r="G2808">
        <v>9.8826467990875244E-2</v>
      </c>
      <c r="H2808" s="15">
        <v>-999</v>
      </c>
    </row>
    <row r="2809" spans="1:8" x14ac:dyDescent="0.35">
      <c r="A2809" s="14">
        <v>70734</v>
      </c>
      <c r="B2809">
        <v>18546.625</v>
      </c>
      <c r="C2809">
        <v>19.331939697265621</v>
      </c>
      <c r="D2809">
        <v>28.471710205078121</v>
      </c>
      <c r="E2809">
        <v>2.5037818162348828</v>
      </c>
      <c r="F2809">
        <v>1.818700790405273</v>
      </c>
      <c r="G2809">
        <v>8.2217903137207031</v>
      </c>
      <c r="H2809" s="15">
        <v>-999</v>
      </c>
    </row>
    <row r="2810" spans="1:8" x14ac:dyDescent="0.35">
      <c r="A2810" s="14">
        <v>70735</v>
      </c>
      <c r="B2810">
        <v>18473.34375</v>
      </c>
      <c r="C2810">
        <v>19.29681396484375</v>
      </c>
      <c r="D2810">
        <v>29.071533203125</v>
      </c>
      <c r="E2810">
        <v>2.584945492262388</v>
      </c>
      <c r="F2810">
        <v>1.4671173095703121</v>
      </c>
      <c r="G2810">
        <v>21.922178268432621</v>
      </c>
      <c r="H2810" s="15">
        <v>-999</v>
      </c>
    </row>
    <row r="2811" spans="1:8" x14ac:dyDescent="0.35">
      <c r="A2811" s="14">
        <v>70736</v>
      </c>
      <c r="B2811">
        <v>8622.2041015625</v>
      </c>
      <c r="C2811">
        <v>16.7369384765625</v>
      </c>
      <c r="D2811">
        <v>24.217803955078121</v>
      </c>
      <c r="E2811">
        <v>2.1823158382286998</v>
      </c>
      <c r="F2811">
        <v>3.2694435119628911</v>
      </c>
      <c r="G2811">
        <v>2.963072538375854</v>
      </c>
      <c r="H2811" s="15">
        <v>-999</v>
      </c>
    </row>
    <row r="2812" spans="1:8" x14ac:dyDescent="0.35">
      <c r="A2812" s="14">
        <v>70737</v>
      </c>
      <c r="B2812">
        <v>10471.259765625</v>
      </c>
      <c r="C2812">
        <v>16.246063232421879</v>
      </c>
      <c r="D2812">
        <v>22.810943603515621</v>
      </c>
      <c r="E2812">
        <v>1.7928802286332</v>
      </c>
      <c r="F2812">
        <v>3.8225092887878418</v>
      </c>
      <c r="G2812">
        <v>0.22061242163181299</v>
      </c>
      <c r="H2812" s="15">
        <v>-999</v>
      </c>
    </row>
    <row r="2813" spans="1:8" x14ac:dyDescent="0.35">
      <c r="A2813" s="14">
        <v>70738</v>
      </c>
      <c r="B2813">
        <v>4893.12646484375</v>
      </c>
      <c r="C2813">
        <v>11.15859985351562</v>
      </c>
      <c r="D2813">
        <v>19.45050048828125</v>
      </c>
      <c r="E2813">
        <v>1.5618351024788439</v>
      </c>
      <c r="F2813">
        <v>4.5979757308959961</v>
      </c>
      <c r="G2813">
        <v>44.212570190429688</v>
      </c>
      <c r="H2813" s="15">
        <v>-999</v>
      </c>
    </row>
    <row r="2814" spans="1:8" x14ac:dyDescent="0.35">
      <c r="A2814" s="14">
        <v>70739</v>
      </c>
      <c r="B2814">
        <v>11361.4697265625</v>
      </c>
      <c r="C2814">
        <v>10.84335327148438</v>
      </c>
      <c r="D2814">
        <v>19.21307373046875</v>
      </c>
      <c r="E2814">
        <v>1.428647691006101</v>
      </c>
      <c r="F2814">
        <v>4.0012373924255371</v>
      </c>
      <c r="G2814">
        <v>0.19555458426475519</v>
      </c>
      <c r="H2814" s="15">
        <v>-999</v>
      </c>
    </row>
    <row r="2815" spans="1:8" x14ac:dyDescent="0.35">
      <c r="A2815" s="14">
        <v>70740</v>
      </c>
      <c r="B2815">
        <v>9511.380859375</v>
      </c>
      <c r="C2815">
        <v>10.77783203125</v>
      </c>
      <c r="D2815">
        <v>19.06829833984375</v>
      </c>
      <c r="E2815">
        <v>1.4375016796948099</v>
      </c>
      <c r="F2815">
        <v>3.397892951965332</v>
      </c>
      <c r="G2815">
        <v>0.74173200130462646</v>
      </c>
      <c r="H2815" s="15">
        <v>-999</v>
      </c>
    </row>
    <row r="2816" spans="1:8" x14ac:dyDescent="0.35">
      <c r="A2816" s="14">
        <v>70741</v>
      </c>
      <c r="B2816">
        <v>6070.78466796875</v>
      </c>
      <c r="C2816">
        <v>11.7254638671875</v>
      </c>
      <c r="D2816">
        <v>19.837860107421879</v>
      </c>
      <c r="E2816">
        <v>1.6450016194522641</v>
      </c>
      <c r="F2816">
        <v>2.2187290191650391</v>
      </c>
      <c r="G2816">
        <v>9.9099197387695313</v>
      </c>
      <c r="H2816" s="15">
        <v>-999</v>
      </c>
    </row>
    <row r="2817" spans="1:8" x14ac:dyDescent="0.35">
      <c r="A2817" s="14">
        <v>70742</v>
      </c>
      <c r="B2817">
        <v>11892.5</v>
      </c>
      <c r="C2817">
        <v>10.21383666992188</v>
      </c>
      <c r="D2817">
        <v>18.1800537109375</v>
      </c>
      <c r="E2817">
        <v>1.3640537599416629</v>
      </c>
      <c r="F2817">
        <v>2.7138090133666992</v>
      </c>
      <c r="G2817">
        <v>0.1599477827548981</v>
      </c>
      <c r="H2817" s="15">
        <v>-999</v>
      </c>
    </row>
    <row r="2818" spans="1:8" x14ac:dyDescent="0.35">
      <c r="A2818" s="14">
        <v>70743</v>
      </c>
      <c r="B2818">
        <v>13444.8193359375</v>
      </c>
      <c r="C2818">
        <v>9.922332763671875</v>
      </c>
      <c r="D2818">
        <v>19.409881591796879</v>
      </c>
      <c r="E2818">
        <v>1.318627706613634</v>
      </c>
      <c r="F2818">
        <v>2.1868000030517578</v>
      </c>
      <c r="G2818">
        <v>0.28230106830596918</v>
      </c>
      <c r="H2818" s="15">
        <v>-999</v>
      </c>
    </row>
    <row r="2819" spans="1:8" x14ac:dyDescent="0.35">
      <c r="A2819" s="14">
        <v>70744</v>
      </c>
      <c r="B2819">
        <v>5688.38134765625</v>
      </c>
      <c r="C2819">
        <v>15.327880859375</v>
      </c>
      <c r="D2819">
        <v>20.1502685546875</v>
      </c>
      <c r="E2819">
        <v>1.789708663633534</v>
      </c>
      <c r="F2819">
        <v>5.9793553352355957</v>
      </c>
      <c r="G2819">
        <v>12.231569290161129</v>
      </c>
      <c r="H2819" s="15">
        <v>-999</v>
      </c>
    </row>
    <row r="2820" spans="1:8" x14ac:dyDescent="0.35">
      <c r="A2820" s="14">
        <v>70745</v>
      </c>
      <c r="B2820">
        <v>13762.7138671875</v>
      </c>
      <c r="C2820">
        <v>12.96456909179688</v>
      </c>
      <c r="D2820">
        <v>22.43292236328125</v>
      </c>
      <c r="E2820">
        <v>1.7300277996085709</v>
      </c>
      <c r="F2820">
        <v>3.9105887413024898</v>
      </c>
      <c r="G2820">
        <v>1.9789159297943119E-2</v>
      </c>
      <c r="H2820" s="15">
        <v>-999</v>
      </c>
    </row>
    <row r="2821" spans="1:8" x14ac:dyDescent="0.35">
      <c r="A2821" s="14">
        <v>70746</v>
      </c>
      <c r="B2821">
        <v>15386.7666015625</v>
      </c>
      <c r="C2821">
        <v>13.26458740234375</v>
      </c>
      <c r="D2821">
        <v>24.935302734375</v>
      </c>
      <c r="E2821">
        <v>1.885222168173788</v>
      </c>
      <c r="F2821">
        <v>3.151269912719727</v>
      </c>
      <c r="G2821">
        <v>0</v>
      </c>
      <c r="H2821" s="15">
        <v>-999</v>
      </c>
    </row>
    <row r="2822" spans="1:8" x14ac:dyDescent="0.35">
      <c r="A2822" s="14">
        <v>70747</v>
      </c>
      <c r="B2822">
        <v>17035.58984375</v>
      </c>
      <c r="C2822">
        <v>16.500518798828121</v>
      </c>
      <c r="D2822">
        <v>29.787994384765621</v>
      </c>
      <c r="E2822">
        <v>2.2385084839935252</v>
      </c>
      <c r="F2822">
        <v>4.1847362518310547</v>
      </c>
      <c r="G2822">
        <v>1.6586289405822749</v>
      </c>
      <c r="H2822" s="15">
        <v>-999</v>
      </c>
    </row>
    <row r="2823" spans="1:8" x14ac:dyDescent="0.35">
      <c r="A2823" s="14">
        <v>70748</v>
      </c>
      <c r="B2823">
        <v>11903.3369140625</v>
      </c>
      <c r="C2823">
        <v>15.09051513671875</v>
      </c>
      <c r="D2823">
        <v>21.99139404296875</v>
      </c>
      <c r="E2823">
        <v>1.744611476971583</v>
      </c>
      <c r="F2823">
        <v>3.877558708190918</v>
      </c>
      <c r="G2823">
        <v>3.021316975355148E-2</v>
      </c>
      <c r="H2823" s="15">
        <v>-999</v>
      </c>
    </row>
    <row r="2824" spans="1:8" x14ac:dyDescent="0.35">
      <c r="A2824" s="14">
        <v>70749</v>
      </c>
      <c r="B2824">
        <v>15305.228515625</v>
      </c>
      <c r="C2824">
        <v>11.575439453125</v>
      </c>
      <c r="D2824">
        <v>24.898834228515621</v>
      </c>
      <c r="E2824">
        <v>1.8194396745275401</v>
      </c>
      <c r="F2824">
        <v>2.925566673278809</v>
      </c>
      <c r="G2824">
        <v>1.9789159297943119E-2</v>
      </c>
      <c r="H2824" s="15">
        <v>-999</v>
      </c>
    </row>
    <row r="2825" spans="1:8" x14ac:dyDescent="0.35">
      <c r="A2825" s="14">
        <v>70750</v>
      </c>
      <c r="B2825">
        <v>11158.6572265625</v>
      </c>
      <c r="C2825">
        <v>14.86831665039062</v>
      </c>
      <c r="D2825">
        <v>20.559539794921879</v>
      </c>
      <c r="E2825">
        <v>1.589986949561319</v>
      </c>
      <c r="F2825">
        <v>5.2497639656066886</v>
      </c>
      <c r="G2825">
        <v>7.6439766883850098</v>
      </c>
      <c r="H2825" s="15">
        <v>-999</v>
      </c>
    </row>
    <row r="2826" spans="1:8" x14ac:dyDescent="0.35">
      <c r="A2826" s="14">
        <v>70751</v>
      </c>
      <c r="B2826">
        <v>5893.25830078125</v>
      </c>
      <c r="C2826">
        <v>11.59918212890625</v>
      </c>
      <c r="D2826">
        <v>17.15533447265625</v>
      </c>
      <c r="E2826">
        <v>1.27296826861823</v>
      </c>
      <c r="F2826">
        <v>4.1777629852294922</v>
      </c>
      <c r="G2826">
        <v>0.1510445177555084</v>
      </c>
      <c r="H2826" s="15">
        <v>-999</v>
      </c>
    </row>
    <row r="2827" spans="1:8" x14ac:dyDescent="0.35">
      <c r="A2827" s="14">
        <v>70752</v>
      </c>
      <c r="B2827">
        <v>4234.1142578125</v>
      </c>
      <c r="C2827">
        <v>11.8280029296875</v>
      </c>
      <c r="D2827">
        <v>17.98114013671875</v>
      </c>
      <c r="E2827">
        <v>1.4160889981693019</v>
      </c>
      <c r="F2827">
        <v>6.3382792472839364</v>
      </c>
      <c r="G2827">
        <v>3.379743099212646</v>
      </c>
      <c r="H2827" s="15">
        <v>-999</v>
      </c>
    </row>
    <row r="2828" spans="1:8" x14ac:dyDescent="0.35">
      <c r="A2828" s="14">
        <v>70753</v>
      </c>
      <c r="B2828">
        <v>8370.3642578125</v>
      </c>
      <c r="C2828">
        <v>10.735107421875</v>
      </c>
      <c r="D2828">
        <v>20.443939208984379</v>
      </c>
      <c r="E2828">
        <v>1.5487129643837509</v>
      </c>
      <c r="F2828">
        <v>2.985020637512207</v>
      </c>
      <c r="G2828">
        <v>0.12432952970266339</v>
      </c>
      <c r="H2828" s="15">
        <v>-999</v>
      </c>
    </row>
    <row r="2829" spans="1:8" x14ac:dyDescent="0.35">
      <c r="A2829" s="14">
        <v>70754</v>
      </c>
      <c r="B2829">
        <v>16469.984375</v>
      </c>
      <c r="C2829">
        <v>10.27841186523438</v>
      </c>
      <c r="D2829">
        <v>23.43365478515625</v>
      </c>
      <c r="E2829">
        <v>1.5786791246019529</v>
      </c>
      <c r="F2829">
        <v>2.015045166015625</v>
      </c>
      <c r="G2829">
        <v>6.1611899582203478E-6</v>
      </c>
      <c r="H2829" s="15">
        <v>-999</v>
      </c>
    </row>
    <row r="2830" spans="1:8" x14ac:dyDescent="0.35">
      <c r="A2830" s="14">
        <v>70755</v>
      </c>
      <c r="B2830">
        <v>11753.677734375</v>
      </c>
      <c r="C2830">
        <v>11.5279541015625</v>
      </c>
      <c r="D2830">
        <v>22.9400634765625</v>
      </c>
      <c r="E2830">
        <v>1.5444393695819569</v>
      </c>
      <c r="F2830">
        <v>3.073466300964355</v>
      </c>
      <c r="G2830">
        <v>0.36270567774772638</v>
      </c>
      <c r="H2830" s="15">
        <v>-999</v>
      </c>
    </row>
    <row r="2831" spans="1:8" x14ac:dyDescent="0.35">
      <c r="A2831" s="14">
        <v>70756</v>
      </c>
      <c r="B2831">
        <v>8487.5107421875</v>
      </c>
      <c r="C2831">
        <v>8.804779052734375</v>
      </c>
      <c r="D2831">
        <v>17.383392333984379</v>
      </c>
      <c r="E2831">
        <v>1.235682820614395</v>
      </c>
      <c r="F2831">
        <v>2.22386646270752</v>
      </c>
      <c r="G2831">
        <v>3.021316975355148E-2</v>
      </c>
      <c r="H2831" s="15">
        <v>-999</v>
      </c>
    </row>
    <row r="2832" spans="1:8" x14ac:dyDescent="0.35">
      <c r="A2832" s="14">
        <v>70757</v>
      </c>
      <c r="B2832">
        <v>11745.9375</v>
      </c>
      <c r="C2832">
        <v>5.4017333984375</v>
      </c>
      <c r="D2832">
        <v>17.01373291015625</v>
      </c>
      <c r="E2832">
        <v>1.148852667349471</v>
      </c>
      <c r="F2832">
        <v>2.3005695343017578</v>
      </c>
      <c r="G2832">
        <v>6.1611899582203478E-6</v>
      </c>
      <c r="H2832" s="15">
        <v>-999</v>
      </c>
    </row>
    <row r="2833" spans="1:8" x14ac:dyDescent="0.35">
      <c r="A2833" s="14">
        <v>70758</v>
      </c>
      <c r="B2833">
        <v>16115.4482421875</v>
      </c>
      <c r="C2833">
        <v>5.469146728515625</v>
      </c>
      <c r="D2833">
        <v>21.0916748046875</v>
      </c>
      <c r="E2833">
        <v>1.153308452312237</v>
      </c>
      <c r="F2833">
        <v>3.8724207878112789</v>
      </c>
      <c r="G2833">
        <v>6.1611899582203478E-6</v>
      </c>
      <c r="H2833" s="15">
        <v>-999</v>
      </c>
    </row>
    <row r="2834" spans="1:8" x14ac:dyDescent="0.35">
      <c r="A2834" s="14">
        <v>70759</v>
      </c>
      <c r="B2834">
        <v>14970.302734375</v>
      </c>
      <c r="C2834">
        <v>11.54031372070312</v>
      </c>
      <c r="D2834">
        <v>26.324462890625</v>
      </c>
      <c r="E2834">
        <v>1.593012868895135</v>
      </c>
      <c r="F2834">
        <v>3.7366318702697749</v>
      </c>
      <c r="G2834">
        <v>6.1611899582203478E-6</v>
      </c>
      <c r="H2834" s="15">
        <v>-999</v>
      </c>
    </row>
    <row r="2835" spans="1:8" x14ac:dyDescent="0.35">
      <c r="A2835" s="14">
        <v>70760</v>
      </c>
      <c r="B2835">
        <v>6358.748046875</v>
      </c>
      <c r="C2835">
        <v>12.73858642578125</v>
      </c>
      <c r="D2835">
        <v>23.1795654296875</v>
      </c>
      <c r="E2835">
        <v>1.5984969444839401</v>
      </c>
      <c r="F2835">
        <v>4.6794490814208984</v>
      </c>
      <c r="G2835">
        <v>4.4896230697631836</v>
      </c>
      <c r="H2835" s="15">
        <v>-999</v>
      </c>
    </row>
    <row r="2836" spans="1:8" x14ac:dyDescent="0.35">
      <c r="A2836" s="14">
        <v>70761</v>
      </c>
      <c r="B2836">
        <v>12482.3603515625</v>
      </c>
      <c r="C2836">
        <v>11.335205078125</v>
      </c>
      <c r="D2836">
        <v>21.243682861328121</v>
      </c>
      <c r="E2836">
        <v>1.497087794925803</v>
      </c>
      <c r="F2836">
        <v>4.0324320793151864</v>
      </c>
      <c r="G2836">
        <v>4.6381711959838867E-2</v>
      </c>
      <c r="H2836" s="15">
        <v>-999</v>
      </c>
    </row>
    <row r="2837" spans="1:8" x14ac:dyDescent="0.35">
      <c r="A2837" s="14">
        <v>70762</v>
      </c>
      <c r="B2837">
        <v>8953.5166015625</v>
      </c>
      <c r="C2837">
        <v>15.01263427734375</v>
      </c>
      <c r="D2837">
        <v>22.078857421875</v>
      </c>
      <c r="E2837">
        <v>1.6154865549549691</v>
      </c>
      <c r="F2837">
        <v>4.3821806907653809</v>
      </c>
      <c r="G2837">
        <v>7.2477343492209911E-3</v>
      </c>
      <c r="H2837" s="15">
        <v>-999</v>
      </c>
    </row>
    <row r="2838" spans="1:8" x14ac:dyDescent="0.35">
      <c r="A2838" s="14">
        <v>70763</v>
      </c>
      <c r="B2838">
        <v>14279.8095703125</v>
      </c>
      <c r="C2838">
        <v>12.72528076171875</v>
      </c>
      <c r="D2838">
        <v>26.666015625</v>
      </c>
      <c r="E2838">
        <v>1.8506503790885771</v>
      </c>
      <c r="F2838">
        <v>2.7350950241088872</v>
      </c>
      <c r="G2838">
        <v>6.1611899582203478E-6</v>
      </c>
      <c r="H2838" s="15">
        <v>-999</v>
      </c>
    </row>
    <row r="2839" spans="1:8" x14ac:dyDescent="0.35">
      <c r="A2839" s="14">
        <v>70764</v>
      </c>
      <c r="B2839">
        <v>7039.9521484375</v>
      </c>
      <c r="C2839">
        <v>12.54583740234375</v>
      </c>
      <c r="D2839">
        <v>22.251739501953121</v>
      </c>
      <c r="E2839">
        <v>1.7540817011164109</v>
      </c>
      <c r="F2839">
        <v>4.008944034576416</v>
      </c>
      <c r="G2839">
        <v>1.6182700395584111</v>
      </c>
      <c r="H2839" s="15">
        <v>-999</v>
      </c>
    </row>
    <row r="2840" spans="1:8" x14ac:dyDescent="0.35">
      <c r="A2840" s="14">
        <v>70765</v>
      </c>
      <c r="B2840">
        <v>13812.255859375</v>
      </c>
      <c r="C2840">
        <v>10.30404663085938</v>
      </c>
      <c r="D2840">
        <v>22.431884765625</v>
      </c>
      <c r="E2840">
        <v>1.591399930569966</v>
      </c>
      <c r="F2840">
        <v>2.188267707824707</v>
      </c>
      <c r="G2840">
        <v>1.9789159297943119E-2</v>
      </c>
      <c r="H2840" s="15">
        <v>-999</v>
      </c>
    </row>
    <row r="2841" spans="1:8" x14ac:dyDescent="0.35">
      <c r="A2841" s="14">
        <v>70766</v>
      </c>
      <c r="B2841">
        <v>13326.1240234375</v>
      </c>
      <c r="C2841">
        <v>12.59616088867188</v>
      </c>
      <c r="D2841">
        <v>24.276123046875</v>
      </c>
      <c r="E2841">
        <v>1.8245295220947859</v>
      </c>
      <c r="F2841">
        <v>1.857603073120117</v>
      </c>
      <c r="G2841">
        <v>7.5745336711406708E-2</v>
      </c>
      <c r="H2841" s="15">
        <v>-999</v>
      </c>
    </row>
    <row r="2842" spans="1:8" x14ac:dyDescent="0.35">
      <c r="A2842" s="14">
        <v>70767</v>
      </c>
      <c r="B2842">
        <v>10555.3779296875</v>
      </c>
      <c r="C2842">
        <v>13.0870361328125</v>
      </c>
      <c r="D2842">
        <v>21.557159423828121</v>
      </c>
      <c r="E2842">
        <v>1.6562659236809669</v>
      </c>
      <c r="F2842">
        <v>2.2987346649169922</v>
      </c>
      <c r="G2842">
        <v>7.2477343492209911E-3</v>
      </c>
      <c r="H2842" s="15">
        <v>-999</v>
      </c>
    </row>
    <row r="2843" spans="1:8" x14ac:dyDescent="0.35">
      <c r="A2843" s="14">
        <v>70768</v>
      </c>
      <c r="B2843">
        <v>11599.890625</v>
      </c>
      <c r="C2843">
        <v>14.68222045898438</v>
      </c>
      <c r="D2843">
        <v>22.105926513671879</v>
      </c>
      <c r="E2843">
        <v>1.7457020349132659</v>
      </c>
      <c r="F2843">
        <v>1.393717765808105</v>
      </c>
      <c r="G2843">
        <v>0.216559037566185</v>
      </c>
      <c r="H2843" s="15">
        <v>-999</v>
      </c>
    </row>
    <row r="2844" spans="1:8" x14ac:dyDescent="0.35">
      <c r="A2844" s="14">
        <v>70769</v>
      </c>
      <c r="B2844">
        <v>6118.26220703125</v>
      </c>
      <c r="C2844">
        <v>15.2205810546875</v>
      </c>
      <c r="D2844">
        <v>19.277618408203121</v>
      </c>
      <c r="E2844">
        <v>1.746127839324296</v>
      </c>
      <c r="F2844">
        <v>2.183863639831543</v>
      </c>
      <c r="G2844">
        <v>0.16343310475349429</v>
      </c>
      <c r="H2844" s="15">
        <v>-999</v>
      </c>
    </row>
    <row r="2845" spans="1:8" x14ac:dyDescent="0.35">
      <c r="A2845" s="14">
        <v>70770</v>
      </c>
      <c r="B2845">
        <v>8711.482421875</v>
      </c>
      <c r="C2845">
        <v>13.58078002929688</v>
      </c>
      <c r="D2845">
        <v>20.8052978515625</v>
      </c>
      <c r="E2845">
        <v>1.7365200520224</v>
      </c>
      <c r="F2845">
        <v>1.5529947280883789</v>
      </c>
      <c r="G2845">
        <v>1.9483607262372971E-2</v>
      </c>
      <c r="H2845" s="15">
        <v>-999</v>
      </c>
    </row>
    <row r="2846" spans="1:8" x14ac:dyDescent="0.35">
      <c r="A2846" s="14">
        <v>70771</v>
      </c>
      <c r="B2846">
        <v>6555.3681640625</v>
      </c>
      <c r="C2846">
        <v>15.05728149414062</v>
      </c>
      <c r="D2846">
        <v>20.016998291015621</v>
      </c>
      <c r="E2846">
        <v>1.6667943150194431</v>
      </c>
      <c r="F2846">
        <v>1.769523620605469</v>
      </c>
      <c r="G2846">
        <v>0</v>
      </c>
      <c r="H2846" s="15">
        <v>-999</v>
      </c>
    </row>
    <row r="2847" spans="1:8" x14ac:dyDescent="0.35">
      <c r="A2847" s="14">
        <v>70772</v>
      </c>
      <c r="B2847">
        <v>5327.65234375</v>
      </c>
      <c r="C2847">
        <v>10.35626220703125</v>
      </c>
      <c r="D2847">
        <v>17.739532470703121</v>
      </c>
      <c r="E2847">
        <v>1.4390138025561079</v>
      </c>
      <c r="F2847">
        <v>1.9243965148925779</v>
      </c>
      <c r="G2847">
        <v>3.1284298747777939E-2</v>
      </c>
      <c r="H2847" s="15">
        <v>-999</v>
      </c>
    </row>
    <row r="2848" spans="1:8" x14ac:dyDescent="0.35">
      <c r="A2848" s="14">
        <v>70773</v>
      </c>
      <c r="B2848">
        <v>7471.8974609375</v>
      </c>
      <c r="C2848">
        <v>10.41607666015625</v>
      </c>
      <c r="D2848">
        <v>18.21856689453125</v>
      </c>
      <c r="E2848">
        <v>1.4713692746172651</v>
      </c>
      <c r="F2848">
        <v>0.96836757659912109</v>
      </c>
      <c r="G2848">
        <v>7.7972337603569031E-3</v>
      </c>
      <c r="H2848" s="15">
        <v>-999</v>
      </c>
    </row>
    <row r="2849" spans="1:8" x14ac:dyDescent="0.35">
      <c r="A2849" s="14">
        <v>70774</v>
      </c>
      <c r="B2849">
        <v>10779.8662109375</v>
      </c>
      <c r="C2849">
        <v>9.263397216796875</v>
      </c>
      <c r="D2849">
        <v>19.24639892578125</v>
      </c>
      <c r="E2849">
        <v>1.4196107962619839</v>
      </c>
      <c r="F2849">
        <v>2.5901308059692378</v>
      </c>
      <c r="G2849">
        <v>3.018087474629283E-3</v>
      </c>
      <c r="H2849" s="15">
        <v>-999</v>
      </c>
    </row>
    <row r="2850" spans="1:8" x14ac:dyDescent="0.35">
      <c r="A2850" s="14">
        <v>70775</v>
      </c>
      <c r="B2850">
        <v>6951.18896484375</v>
      </c>
      <c r="C2850">
        <v>12.85345458984375</v>
      </c>
      <c r="D2850">
        <v>17.684356689453121</v>
      </c>
      <c r="E2850">
        <v>1.392759193411319</v>
      </c>
      <c r="F2850">
        <v>3.610751628875732</v>
      </c>
      <c r="G2850">
        <v>2.5286045074462891</v>
      </c>
      <c r="H2850" s="15">
        <v>-999</v>
      </c>
    </row>
    <row r="2851" spans="1:8" x14ac:dyDescent="0.35">
      <c r="A2851" s="14">
        <v>70776</v>
      </c>
      <c r="B2851">
        <v>3289.201171875</v>
      </c>
      <c r="C2851">
        <v>8.067962646484375</v>
      </c>
      <c r="D2851">
        <v>16.347259521484379</v>
      </c>
      <c r="E2851">
        <v>1.2205179317353909</v>
      </c>
      <c r="F2851">
        <v>7.7978296279907227</v>
      </c>
      <c r="G2851">
        <v>3.486031055450439</v>
      </c>
      <c r="H2851" s="15">
        <v>-999</v>
      </c>
    </row>
    <row r="2852" spans="1:8" x14ac:dyDescent="0.35">
      <c r="A2852" s="14">
        <v>70777</v>
      </c>
      <c r="B2852">
        <v>7376.42578125</v>
      </c>
      <c r="C2852">
        <v>5.315338134765625</v>
      </c>
      <c r="D2852">
        <v>9.5711669921875</v>
      </c>
      <c r="E2852">
        <v>0.94483995128810383</v>
      </c>
      <c r="F2852">
        <v>6.7342700958251953</v>
      </c>
      <c r="G2852">
        <v>10.12750720977783</v>
      </c>
      <c r="H2852" s="15">
        <v>-999</v>
      </c>
    </row>
    <row r="2853" spans="1:8" x14ac:dyDescent="0.35">
      <c r="A2853" s="14">
        <v>70778</v>
      </c>
      <c r="B2853">
        <v>6932.61083984375</v>
      </c>
      <c r="C2853">
        <v>5.94769287109375</v>
      </c>
      <c r="D2853">
        <v>13.49917602539062</v>
      </c>
      <c r="E2853">
        <v>0.97313802918586678</v>
      </c>
      <c r="F2853">
        <v>4.9895625114440918</v>
      </c>
      <c r="G2853">
        <v>3.6048235893249512</v>
      </c>
      <c r="H2853" s="15">
        <v>-999</v>
      </c>
    </row>
    <row r="2854" spans="1:8" x14ac:dyDescent="0.35">
      <c r="A2854" s="14">
        <v>70779</v>
      </c>
      <c r="B2854">
        <v>4269.20654296875</v>
      </c>
      <c r="C2854">
        <v>8.8294677734375</v>
      </c>
      <c r="D2854">
        <v>15.35067749023438</v>
      </c>
      <c r="E2854">
        <v>1.2752002611876361</v>
      </c>
      <c r="F2854">
        <v>6.3063502311706543</v>
      </c>
      <c r="G2854">
        <v>5.1752848625183114</v>
      </c>
      <c r="H2854" s="15">
        <v>-999</v>
      </c>
    </row>
    <row r="2855" spans="1:8" x14ac:dyDescent="0.35">
      <c r="A2855" s="14">
        <v>70780</v>
      </c>
      <c r="B2855">
        <v>6987.3134765625</v>
      </c>
      <c r="C2855">
        <v>6.911468505859375</v>
      </c>
      <c r="D2855">
        <v>12.037109375</v>
      </c>
      <c r="E2855">
        <v>0.96123784950278934</v>
      </c>
      <c r="F2855">
        <v>4.0621585845947266</v>
      </c>
      <c r="G2855">
        <v>0.45982396602630621</v>
      </c>
      <c r="H2855" s="15">
        <v>-999</v>
      </c>
    </row>
    <row r="2856" spans="1:8" x14ac:dyDescent="0.35">
      <c r="A2856" s="14">
        <v>70781</v>
      </c>
      <c r="B2856">
        <v>6235.9248046875</v>
      </c>
      <c r="C2856">
        <v>6.035064697265625</v>
      </c>
      <c r="D2856">
        <v>10.61358642578125</v>
      </c>
      <c r="E2856">
        <v>0.92879195975980655</v>
      </c>
      <c r="F2856">
        <v>4.3506193161010742</v>
      </c>
      <c r="G2856">
        <v>1.6928243637084961</v>
      </c>
      <c r="H2856" s="15">
        <v>-999</v>
      </c>
    </row>
    <row r="2857" spans="1:8" x14ac:dyDescent="0.35">
      <c r="A2857" s="14">
        <v>70782</v>
      </c>
      <c r="B2857">
        <v>3746.9501953125</v>
      </c>
      <c r="C2857">
        <v>3.730621337890625</v>
      </c>
      <c r="D2857">
        <v>10.90933227539062</v>
      </c>
      <c r="E2857">
        <v>1.0062595476929601</v>
      </c>
      <c r="F2857">
        <v>2.4572772979736328</v>
      </c>
      <c r="G2857">
        <v>0.48110359907150269</v>
      </c>
      <c r="H2857" s="15">
        <v>-999</v>
      </c>
    </row>
    <row r="2858" spans="1:8" x14ac:dyDescent="0.35">
      <c r="A2858" s="14">
        <v>70783</v>
      </c>
      <c r="B2858">
        <v>6252.955078125</v>
      </c>
      <c r="C2858">
        <v>1.9151611328125</v>
      </c>
      <c r="D2858">
        <v>12.55361938476562</v>
      </c>
      <c r="E2858">
        <v>0.92774914467150371</v>
      </c>
      <c r="F2858">
        <v>3.2147607803344731</v>
      </c>
      <c r="G2858">
        <v>0.216559037566185</v>
      </c>
      <c r="H2858" s="15">
        <v>-999</v>
      </c>
    </row>
    <row r="2859" spans="1:8" x14ac:dyDescent="0.35">
      <c r="A2859" s="14">
        <v>70784</v>
      </c>
      <c r="B2859">
        <v>7475.509765625</v>
      </c>
      <c r="C2859">
        <v>4.297454833984375</v>
      </c>
      <c r="D2859">
        <v>13.34503173828125</v>
      </c>
      <c r="E2859">
        <v>0.94780424824215492</v>
      </c>
      <c r="F2859">
        <v>1.9812812805175779</v>
      </c>
      <c r="G2859">
        <v>6.1611899582203478E-6</v>
      </c>
      <c r="H2859" s="15">
        <v>-999</v>
      </c>
    </row>
    <row r="2860" spans="1:8" x14ac:dyDescent="0.35">
      <c r="A2860" s="14">
        <v>70785</v>
      </c>
      <c r="B2860">
        <v>4373.96728515625</v>
      </c>
      <c r="C2860">
        <v>5.08935546875</v>
      </c>
      <c r="D2860">
        <v>12.61712646484375</v>
      </c>
      <c r="E2860">
        <v>1.021650440835195</v>
      </c>
      <c r="F2860">
        <v>4.1465682983398438</v>
      </c>
      <c r="G2860">
        <v>8.3489742279052734</v>
      </c>
      <c r="H2860" s="15">
        <v>-999</v>
      </c>
    </row>
    <row r="2861" spans="1:8" x14ac:dyDescent="0.35">
      <c r="A2861" s="14">
        <v>70786</v>
      </c>
      <c r="B2861">
        <v>4743.46875</v>
      </c>
      <c r="C2861">
        <v>5.189056396484375</v>
      </c>
      <c r="D2861">
        <v>10.50320434570312</v>
      </c>
      <c r="E2861">
        <v>0.94984969009467113</v>
      </c>
      <c r="F2861">
        <v>1.633000373840332</v>
      </c>
      <c r="G2861">
        <v>3.5234145820140839E-2</v>
      </c>
      <c r="H2861" s="15">
        <v>-999</v>
      </c>
    </row>
    <row r="2862" spans="1:8" x14ac:dyDescent="0.35">
      <c r="A2862" s="14">
        <v>70787</v>
      </c>
      <c r="B2862">
        <v>8301.2119140625</v>
      </c>
      <c r="C2862">
        <v>2.20379638671875</v>
      </c>
      <c r="D2862">
        <v>12.54006958007812</v>
      </c>
      <c r="E2862">
        <v>0.93548528731893155</v>
      </c>
      <c r="F2862">
        <v>1.445831298828125</v>
      </c>
      <c r="G2862">
        <v>5.1931217312812812E-2</v>
      </c>
      <c r="H2862" s="15">
        <v>-999</v>
      </c>
    </row>
    <row r="2863" spans="1:8" x14ac:dyDescent="0.35">
      <c r="A2863" s="14">
        <v>70788</v>
      </c>
      <c r="B2863">
        <v>3220.564697265625</v>
      </c>
      <c r="C2863">
        <v>3.814178466796875</v>
      </c>
      <c r="D2863">
        <v>10.51568603515625</v>
      </c>
      <c r="E2863">
        <v>0.96670810860683543</v>
      </c>
      <c r="F2863">
        <v>2.4036960601806641</v>
      </c>
      <c r="G2863">
        <v>1.541622638702393</v>
      </c>
      <c r="H2863" s="15">
        <v>-999</v>
      </c>
    </row>
    <row r="2864" spans="1:8" x14ac:dyDescent="0.35">
      <c r="A2864" s="14">
        <v>70789</v>
      </c>
      <c r="B2864">
        <v>1278.100708007812</v>
      </c>
      <c r="C2864">
        <v>6.05499267578125</v>
      </c>
      <c r="D2864">
        <v>8.236175537109375</v>
      </c>
      <c r="E2864">
        <v>0.96490449338850492</v>
      </c>
      <c r="F2864">
        <v>4.0650949478149414</v>
      </c>
      <c r="G2864">
        <v>15.081013679504389</v>
      </c>
      <c r="H2864" s="15">
        <v>-999</v>
      </c>
    </row>
    <row r="2865" spans="1:8" x14ac:dyDescent="0.35">
      <c r="A2865" s="14">
        <v>70790</v>
      </c>
      <c r="B2865">
        <v>3270.106201171875</v>
      </c>
      <c r="C2865">
        <v>4.29083251953125</v>
      </c>
      <c r="D2865">
        <v>9.730499267578125</v>
      </c>
      <c r="E2865">
        <v>0.90826666698707315</v>
      </c>
      <c r="F2865">
        <v>4.4438366889953613</v>
      </c>
      <c r="G2865">
        <v>4.0153622627258301</v>
      </c>
      <c r="H2865" s="15">
        <v>-999</v>
      </c>
    </row>
    <row r="2866" spans="1:8" x14ac:dyDescent="0.35">
      <c r="A2866" s="14">
        <v>70791</v>
      </c>
      <c r="B2866">
        <v>6564.6572265625</v>
      </c>
      <c r="C2866">
        <v>5.15582275390625</v>
      </c>
      <c r="D2866">
        <v>10.72186279296875</v>
      </c>
      <c r="E2866">
        <v>0.97991935497734994</v>
      </c>
      <c r="F2866">
        <v>4.7924842834472656</v>
      </c>
      <c r="G2866">
        <v>6.7452216148376456</v>
      </c>
      <c r="H2866" s="15">
        <v>-999</v>
      </c>
    </row>
    <row r="2867" spans="1:8" x14ac:dyDescent="0.35">
      <c r="A2867" s="14">
        <v>70792</v>
      </c>
      <c r="B2867">
        <v>5469.57080078125</v>
      </c>
      <c r="C2867">
        <v>2.116455078125</v>
      </c>
      <c r="D2867">
        <v>10.53652954101562</v>
      </c>
      <c r="E2867">
        <v>0.8438745512385134</v>
      </c>
      <c r="F2867">
        <v>3.9836211204528809</v>
      </c>
      <c r="G2867">
        <v>0.48110359907150269</v>
      </c>
      <c r="H2867" s="15">
        <v>-999</v>
      </c>
    </row>
    <row r="2868" spans="1:8" x14ac:dyDescent="0.35">
      <c r="A2868" s="14">
        <v>70793</v>
      </c>
      <c r="B2868">
        <v>4359.5166015625</v>
      </c>
      <c r="C2868">
        <v>0.90203857421875</v>
      </c>
      <c r="D2868">
        <v>11.40396118164062</v>
      </c>
      <c r="E2868">
        <v>0.78609735185025031</v>
      </c>
      <c r="F2868">
        <v>2.5637063980102539</v>
      </c>
      <c r="G2868">
        <v>5.2955551072955132E-3</v>
      </c>
      <c r="H2868" s="15">
        <v>-999</v>
      </c>
    </row>
    <row r="2869" spans="1:8" x14ac:dyDescent="0.35">
      <c r="A2869" s="14">
        <v>70794</v>
      </c>
      <c r="B2869">
        <v>7008.47216796875</v>
      </c>
      <c r="C2869">
        <v>2.9339599609375</v>
      </c>
      <c r="D2869">
        <v>14.09585571289062</v>
      </c>
      <c r="E2869">
        <v>0.8761823799471492</v>
      </c>
      <c r="F2869">
        <v>2.313780784606934</v>
      </c>
      <c r="G2869">
        <v>0.31827417016029358</v>
      </c>
      <c r="H2869" s="15">
        <v>-999</v>
      </c>
    </row>
    <row r="2870" spans="1:8" x14ac:dyDescent="0.35">
      <c r="A2870" s="14">
        <v>70795</v>
      </c>
      <c r="B2870">
        <v>8032.3427734375</v>
      </c>
      <c r="C2870">
        <v>2.448760986328125</v>
      </c>
      <c r="D2870">
        <v>12.87225341796875</v>
      </c>
      <c r="E2870">
        <v>0.87391077021739871</v>
      </c>
      <c r="F2870">
        <v>3.608916282653809</v>
      </c>
      <c r="G2870">
        <v>6.1611899582203478E-6</v>
      </c>
      <c r="H2870" s="15">
        <v>-999</v>
      </c>
    </row>
    <row r="2871" spans="1:8" x14ac:dyDescent="0.35">
      <c r="A2871" s="14">
        <v>70796</v>
      </c>
      <c r="B2871">
        <v>4219.1484375</v>
      </c>
      <c r="C2871">
        <v>2.238922119140625</v>
      </c>
      <c r="D2871">
        <v>9.75238037109375</v>
      </c>
      <c r="E2871">
        <v>0.89492282229034459</v>
      </c>
      <c r="F2871">
        <v>1.532075881958008</v>
      </c>
      <c r="G2871">
        <v>1.5920312404632571</v>
      </c>
      <c r="H2871" s="15">
        <v>-999</v>
      </c>
    </row>
    <row r="2872" spans="1:8" x14ac:dyDescent="0.35">
      <c r="A2872" s="14">
        <v>70797</v>
      </c>
      <c r="B2872">
        <v>4641.8037109375</v>
      </c>
      <c r="C2872">
        <v>2.6263427734375</v>
      </c>
      <c r="D2872">
        <v>10.14495849609375</v>
      </c>
      <c r="E2872">
        <v>0.8657860925759755</v>
      </c>
      <c r="F2872">
        <v>2.527007102966309</v>
      </c>
      <c r="G2872">
        <v>3.5234145820140839E-2</v>
      </c>
      <c r="H2872" s="15">
        <v>-999</v>
      </c>
    </row>
    <row r="2873" spans="1:8" x14ac:dyDescent="0.35">
      <c r="A2873" s="14">
        <v>70798</v>
      </c>
      <c r="B2873">
        <v>6446.47900390625</v>
      </c>
      <c r="C2873">
        <v>0.951416015625</v>
      </c>
      <c r="D2873">
        <v>11.08633422851562</v>
      </c>
      <c r="E2873">
        <v>0.8537453489384258</v>
      </c>
      <c r="F2873">
        <v>2.2774486541748051</v>
      </c>
      <c r="G2873">
        <v>1.65275689214468E-2</v>
      </c>
      <c r="H2873" s="15">
        <v>-999</v>
      </c>
    </row>
    <row r="2874" spans="1:8" x14ac:dyDescent="0.35">
      <c r="A2874" s="14">
        <v>70799</v>
      </c>
      <c r="B2874">
        <v>6695.73779296875</v>
      </c>
      <c r="C2874">
        <v>4.22149658203125</v>
      </c>
      <c r="D2874">
        <v>14.26455688476562</v>
      </c>
      <c r="E2874">
        <v>0.96592422955383084</v>
      </c>
      <c r="F2874">
        <v>2.1449623107910161</v>
      </c>
      <c r="G2874">
        <v>6.1611899582203478E-6</v>
      </c>
      <c r="H2874" s="15">
        <v>-999</v>
      </c>
    </row>
    <row r="2875" spans="1:8" x14ac:dyDescent="0.35">
      <c r="A2875" s="14">
        <v>70800</v>
      </c>
      <c r="B2875">
        <v>4357.96875</v>
      </c>
      <c r="C2875">
        <v>3.83221435546875</v>
      </c>
      <c r="D2875">
        <v>9.82110595703125</v>
      </c>
      <c r="E2875">
        <v>0.93321105216666655</v>
      </c>
      <c r="F2875">
        <v>1.7218141555786131</v>
      </c>
      <c r="G2875">
        <v>0.88204115629196167</v>
      </c>
      <c r="H2875" s="15">
        <v>-999</v>
      </c>
    </row>
    <row r="2876" spans="1:8" x14ac:dyDescent="0.35">
      <c r="A2876" s="14">
        <v>70801</v>
      </c>
      <c r="B2876">
        <v>3145.21923828125</v>
      </c>
      <c r="C2876">
        <v>4.663970947265625</v>
      </c>
      <c r="D2876">
        <v>9.828399658203125</v>
      </c>
      <c r="E2876">
        <v>0.94531836083776977</v>
      </c>
      <c r="F2876">
        <v>2.596369743347168</v>
      </c>
      <c r="G2876">
        <v>4.1018548011779794</v>
      </c>
      <c r="H2876" s="15">
        <v>-999</v>
      </c>
    </row>
    <row r="2877" spans="1:8" x14ac:dyDescent="0.35">
      <c r="A2877" s="14">
        <v>70802</v>
      </c>
      <c r="B2877">
        <v>1077.351440429688</v>
      </c>
      <c r="C2877">
        <v>10.23187255859375</v>
      </c>
      <c r="D2877">
        <v>11.16860961914062</v>
      </c>
      <c r="E2877">
        <v>1.21325210385465</v>
      </c>
      <c r="F2877">
        <v>1.6219902038574221</v>
      </c>
      <c r="G2877">
        <v>8.6711921691894531</v>
      </c>
      <c r="H2877" s="15">
        <v>-999</v>
      </c>
    </row>
    <row r="2878" spans="1:8" x14ac:dyDescent="0.35">
      <c r="A2878" s="14">
        <v>70803</v>
      </c>
      <c r="B2878">
        <v>3707.72900390625</v>
      </c>
      <c r="C2878">
        <v>7.95684814453125</v>
      </c>
      <c r="D2878">
        <v>12.28390502929688</v>
      </c>
      <c r="E2878">
        <v>1.143109849556448</v>
      </c>
      <c r="F2878">
        <v>1.28912353515625</v>
      </c>
      <c r="G2878">
        <v>0.14897006750106809</v>
      </c>
      <c r="H2878" s="15">
        <v>-999</v>
      </c>
    </row>
    <row r="2879" spans="1:8" x14ac:dyDescent="0.35">
      <c r="A2879" s="14">
        <v>70804</v>
      </c>
      <c r="B2879">
        <v>4798.171875</v>
      </c>
      <c r="C2879">
        <v>5.8641357421875</v>
      </c>
      <c r="D2879">
        <v>11.00927734375</v>
      </c>
      <c r="E2879">
        <v>1.0108516358765549</v>
      </c>
      <c r="F2879">
        <v>1.715575218200684</v>
      </c>
      <c r="G2879">
        <v>0.11441875249147419</v>
      </c>
      <c r="H2879" s="15">
        <v>-999</v>
      </c>
    </row>
    <row r="2880" spans="1:8" x14ac:dyDescent="0.35">
      <c r="A2880" s="14">
        <v>70805</v>
      </c>
      <c r="B2880">
        <v>3093.61328125</v>
      </c>
      <c r="C2880">
        <v>4.8367919921875</v>
      </c>
      <c r="D2880">
        <v>8.51422119140625</v>
      </c>
      <c r="E2880">
        <v>0.91553788328577379</v>
      </c>
      <c r="F2880">
        <v>1.785304069519043</v>
      </c>
      <c r="G2880">
        <v>0.10964265465736391</v>
      </c>
      <c r="H2880" s="15">
        <v>-999</v>
      </c>
    </row>
    <row r="2881" spans="1:8" x14ac:dyDescent="0.35">
      <c r="A2881" s="14">
        <v>70806</v>
      </c>
      <c r="B2881">
        <v>911.1788330078125</v>
      </c>
      <c r="C2881">
        <v>5.888824462890625</v>
      </c>
      <c r="D2881">
        <v>9.051544189453125</v>
      </c>
      <c r="E2881">
        <v>1.009118260550262</v>
      </c>
      <c r="F2881">
        <v>3.9153594970703121</v>
      </c>
      <c r="G2881">
        <v>24.143121719360352</v>
      </c>
      <c r="H2881" s="15">
        <v>-999</v>
      </c>
    </row>
    <row r="2882" spans="1:8" x14ac:dyDescent="0.35">
      <c r="A2882" s="14">
        <v>70807</v>
      </c>
      <c r="B2882">
        <v>1903.054443359375</v>
      </c>
      <c r="C2882">
        <v>6.052154541015625</v>
      </c>
      <c r="D2882">
        <v>9.037994384765625</v>
      </c>
      <c r="E2882">
        <v>1.0396758616441479</v>
      </c>
      <c r="F2882">
        <v>1.896504402160645</v>
      </c>
      <c r="G2882">
        <v>1.617529153823853</v>
      </c>
      <c r="H2882" s="15">
        <v>-999</v>
      </c>
    </row>
    <row r="2883" spans="1:8" x14ac:dyDescent="0.35">
      <c r="A2883" s="14">
        <v>70808</v>
      </c>
      <c r="B2883">
        <v>1995.42919921875</v>
      </c>
      <c r="C2883">
        <v>4.33544921875</v>
      </c>
      <c r="D2883">
        <v>9.238983154296875</v>
      </c>
      <c r="E2883">
        <v>1.001289420372943</v>
      </c>
      <c r="F2883">
        <v>1.3548154830932619</v>
      </c>
      <c r="G2883">
        <v>0.29561057686805731</v>
      </c>
      <c r="H2883" s="15">
        <v>-999</v>
      </c>
    </row>
    <row r="2884" spans="1:8" x14ac:dyDescent="0.35">
      <c r="A2884" s="14">
        <v>70809</v>
      </c>
      <c r="B2884">
        <v>3642.704833984375</v>
      </c>
      <c r="C2884">
        <v>3.709716796875</v>
      </c>
      <c r="D2884">
        <v>9.184844970703125</v>
      </c>
      <c r="E2884">
        <v>0.90745630638673436</v>
      </c>
      <c r="F2884">
        <v>1.1959056854248049</v>
      </c>
      <c r="G2884">
        <v>0.23373980820178991</v>
      </c>
      <c r="H2884" s="15">
        <v>-999</v>
      </c>
    </row>
    <row r="2885" spans="1:8" x14ac:dyDescent="0.35">
      <c r="A2885" s="14">
        <v>70810</v>
      </c>
      <c r="B2885">
        <v>4503.49853515625</v>
      </c>
      <c r="C2885">
        <v>3.127685546875</v>
      </c>
      <c r="D2885">
        <v>10.89785766601562</v>
      </c>
      <c r="E2885">
        <v>0.9028704677511068</v>
      </c>
      <c r="F2885">
        <v>1.557031631469727</v>
      </c>
      <c r="G2885">
        <v>3.6967039108276367E-2</v>
      </c>
      <c r="H2885" s="15">
        <v>-999</v>
      </c>
    </row>
    <row r="2886" spans="1:8" x14ac:dyDescent="0.35">
      <c r="A2886" s="14">
        <v>70811</v>
      </c>
      <c r="B2886">
        <v>5295.140625</v>
      </c>
      <c r="C2886">
        <v>5.378936767578125</v>
      </c>
      <c r="D2886">
        <v>10.63232421875</v>
      </c>
      <c r="E2886">
        <v>0.94081195808925555</v>
      </c>
      <c r="F2886">
        <v>2.5886621475219731</v>
      </c>
      <c r="G2886">
        <v>0.20580041408538821</v>
      </c>
      <c r="H2886" s="15">
        <v>-999</v>
      </c>
    </row>
    <row r="2887" spans="1:8" x14ac:dyDescent="0.35">
      <c r="A2887" s="14">
        <v>70812</v>
      </c>
      <c r="B2887">
        <v>1550.066284179688</v>
      </c>
      <c r="C2887">
        <v>7.7109375</v>
      </c>
      <c r="D2887">
        <v>9.53472900390625</v>
      </c>
      <c r="E2887">
        <v>1.0229554479558991</v>
      </c>
      <c r="F2887">
        <v>6.281761646270752</v>
      </c>
      <c r="G2887">
        <v>5.8501133918762207</v>
      </c>
      <c r="H2887" s="15">
        <v>-999</v>
      </c>
    </row>
    <row r="2888" spans="1:8" x14ac:dyDescent="0.35">
      <c r="A2888" s="14">
        <v>70813</v>
      </c>
      <c r="B2888">
        <v>2093.997802734375</v>
      </c>
      <c r="C2888">
        <v>7.59320068359375</v>
      </c>
      <c r="D2888">
        <v>11.08322143554688</v>
      </c>
      <c r="E2888">
        <v>1.055912851842427</v>
      </c>
      <c r="F2888">
        <v>4.1682209968566886</v>
      </c>
      <c r="G2888">
        <v>13.383255004882811</v>
      </c>
      <c r="H2888" s="15">
        <v>-999</v>
      </c>
    </row>
    <row r="2889" spans="1:8" x14ac:dyDescent="0.35">
      <c r="A2889" s="14">
        <v>70814</v>
      </c>
      <c r="B2889">
        <v>1678.050048828125</v>
      </c>
      <c r="C2889">
        <v>4.82537841796875</v>
      </c>
      <c r="D2889">
        <v>10.96762084960938</v>
      </c>
      <c r="E2889">
        <v>1.00195363941132</v>
      </c>
      <c r="F2889">
        <v>2.8103294372558589</v>
      </c>
      <c r="G2889">
        <v>0.43032112717628479</v>
      </c>
      <c r="H2889" s="15">
        <v>-999</v>
      </c>
    </row>
    <row r="2890" spans="1:8" x14ac:dyDescent="0.35">
      <c r="A2890" s="14">
        <v>70815</v>
      </c>
      <c r="B2890">
        <v>3478.5966796875</v>
      </c>
      <c r="C2890">
        <v>4.055328369140625</v>
      </c>
      <c r="D2890">
        <v>10.18557739257812</v>
      </c>
      <c r="E2890">
        <v>0.97877793359952792</v>
      </c>
      <c r="F2890">
        <v>2.2796506881713872</v>
      </c>
      <c r="G2890">
        <v>0.134156733751297</v>
      </c>
      <c r="H2890" s="15">
        <v>-999</v>
      </c>
    </row>
    <row r="2891" spans="1:8" x14ac:dyDescent="0.35">
      <c r="A2891" s="14">
        <v>70816</v>
      </c>
      <c r="B2891">
        <v>5622.32470703125</v>
      </c>
      <c r="C2891">
        <v>1.879058837890625</v>
      </c>
      <c r="D2891">
        <v>9.998138427734375</v>
      </c>
      <c r="E2891">
        <v>0.79577311255348571</v>
      </c>
      <c r="F2891">
        <v>1.959628105163574</v>
      </c>
      <c r="G2891">
        <v>2.569968113675714E-3</v>
      </c>
      <c r="H2891" s="15">
        <v>-999</v>
      </c>
    </row>
    <row r="2892" spans="1:8" x14ac:dyDescent="0.35">
      <c r="A2892" s="14">
        <v>70817</v>
      </c>
      <c r="B2892">
        <v>4575.23193359375</v>
      </c>
      <c r="C2892">
        <v>1.75372314453125</v>
      </c>
      <c r="D2892">
        <v>12.76605224609375</v>
      </c>
      <c r="E2892">
        <v>0.80923505470785939</v>
      </c>
      <c r="F2892">
        <v>3.8081965446472168</v>
      </c>
      <c r="G2892">
        <v>0.62954419851303101</v>
      </c>
      <c r="H2892" s="15">
        <v>-999</v>
      </c>
    </row>
    <row r="2893" spans="1:8" x14ac:dyDescent="0.35">
      <c r="A2893" s="14">
        <v>70818</v>
      </c>
      <c r="B2893">
        <v>3751.5947265625</v>
      </c>
      <c r="C2893">
        <v>7.37005615234375</v>
      </c>
      <c r="D2893">
        <v>11.96627807617188</v>
      </c>
      <c r="E2893">
        <v>1.082510273065588</v>
      </c>
      <c r="F2893">
        <v>5.8013615608215332</v>
      </c>
      <c r="G2893">
        <v>9.6670475006103516</v>
      </c>
      <c r="H2893" s="15">
        <v>-999</v>
      </c>
    </row>
    <row r="2894" spans="1:8" x14ac:dyDescent="0.35">
      <c r="A2894" s="14">
        <v>70819</v>
      </c>
      <c r="B2894">
        <v>3770.173095703125</v>
      </c>
      <c r="C2894">
        <v>8.148651123046875</v>
      </c>
      <c r="D2894">
        <v>11.01553344726562</v>
      </c>
      <c r="E2894">
        <v>1.07026967331655</v>
      </c>
      <c r="F2894">
        <v>7.4242258071899414</v>
      </c>
      <c r="G2894">
        <v>6.8178629875183114</v>
      </c>
      <c r="H2894" s="15">
        <v>-999</v>
      </c>
    </row>
    <row r="2895" spans="1:8" x14ac:dyDescent="0.35">
      <c r="A2895" s="14">
        <v>70820</v>
      </c>
      <c r="B2895">
        <v>2320.032958984375</v>
      </c>
      <c r="C2895">
        <v>7.039642333984375</v>
      </c>
      <c r="D2895">
        <v>10.10540771484375</v>
      </c>
      <c r="E2895">
        <v>0.99059243851646017</v>
      </c>
      <c r="F2895">
        <v>6.2138671875</v>
      </c>
      <c r="G2895">
        <v>3.73356032371521</v>
      </c>
      <c r="H2895" s="15">
        <v>-999</v>
      </c>
    </row>
    <row r="2896" spans="1:8" x14ac:dyDescent="0.35">
      <c r="A2896" s="14">
        <v>70821</v>
      </c>
      <c r="B2896">
        <v>2213.724609375</v>
      </c>
      <c r="C2896">
        <v>3.241607666015625</v>
      </c>
      <c r="D2896">
        <v>8.39654541015625</v>
      </c>
      <c r="E2896">
        <v>0.92468390469595307</v>
      </c>
      <c r="F2896">
        <v>3.466888427734375</v>
      </c>
      <c r="G2896">
        <v>0.9211152195930481</v>
      </c>
      <c r="H2896" s="15">
        <v>-999</v>
      </c>
    </row>
    <row r="2897" spans="1:8" x14ac:dyDescent="0.35">
      <c r="A2897" s="14">
        <v>70822</v>
      </c>
      <c r="B2897">
        <v>2044.971801757812</v>
      </c>
      <c r="C2897">
        <v>3.39923095703125</v>
      </c>
      <c r="D2897">
        <v>10.04290771484375</v>
      </c>
      <c r="E2897">
        <v>0.88053690394606676</v>
      </c>
      <c r="F2897">
        <v>6.4256248474121094</v>
      </c>
      <c r="G2897">
        <v>8.4290132522583008</v>
      </c>
      <c r="H2897" s="15">
        <v>-999</v>
      </c>
    </row>
    <row r="2898" spans="1:8" x14ac:dyDescent="0.35">
      <c r="A2898" s="14">
        <v>70823</v>
      </c>
      <c r="B2898">
        <v>1403.504272460938</v>
      </c>
      <c r="C2898">
        <v>5.7578125</v>
      </c>
      <c r="D2898">
        <v>9.387908935546875</v>
      </c>
      <c r="E2898">
        <v>0.97102380411119982</v>
      </c>
      <c r="F2898">
        <v>6.2120318412780762</v>
      </c>
      <c r="G2898">
        <v>3.4883830547332759</v>
      </c>
      <c r="H2898" s="15">
        <v>-999</v>
      </c>
    </row>
    <row r="2899" spans="1:8" x14ac:dyDescent="0.35">
      <c r="A2899" s="14">
        <v>70824</v>
      </c>
      <c r="B2899">
        <v>2282.87646484375</v>
      </c>
      <c r="C2899">
        <v>5.336212158203125</v>
      </c>
      <c r="D2899">
        <v>9.60345458984375</v>
      </c>
      <c r="E2899">
        <v>0.93775888329638746</v>
      </c>
      <c r="F2899">
        <v>3.4048652648925781</v>
      </c>
      <c r="G2899">
        <v>9.2421725392341614E-2</v>
      </c>
      <c r="H2899" s="15">
        <v>-999</v>
      </c>
    </row>
    <row r="2900" spans="1:8" x14ac:dyDescent="0.35">
      <c r="A2900" s="14">
        <v>70825</v>
      </c>
      <c r="B2900">
        <v>2643.089111328125</v>
      </c>
      <c r="C2900">
        <v>7.03204345703125</v>
      </c>
      <c r="D2900">
        <v>13.14511108398438</v>
      </c>
      <c r="E2900">
        <v>0.96512122172367187</v>
      </c>
      <c r="F2900">
        <v>4.5286130905151367</v>
      </c>
      <c r="G2900">
        <v>1.8953249454498291</v>
      </c>
      <c r="H2900" s="15">
        <v>-999</v>
      </c>
    </row>
    <row r="2901" spans="1:8" x14ac:dyDescent="0.35">
      <c r="A2901" s="14">
        <v>70826</v>
      </c>
      <c r="B2901">
        <v>2373.703369140625</v>
      </c>
      <c r="C2901">
        <v>4.40570068359375</v>
      </c>
      <c r="D2901">
        <v>10.83746337890625</v>
      </c>
      <c r="E2901">
        <v>1.0036610048017509</v>
      </c>
      <c r="F2901">
        <v>4.7704644203186044</v>
      </c>
      <c r="G2901">
        <v>0.20022973418235779</v>
      </c>
      <c r="H2901" s="15">
        <v>-999</v>
      </c>
    </row>
    <row r="2902" spans="1:8" x14ac:dyDescent="0.35">
      <c r="A2902" s="14">
        <v>70827</v>
      </c>
      <c r="B2902">
        <v>2494.462646484375</v>
      </c>
      <c r="C2902">
        <v>10.08755493164062</v>
      </c>
      <c r="D2902">
        <v>13.24298095703125</v>
      </c>
      <c r="E2902">
        <v>1.1903886576990019</v>
      </c>
      <c r="F2902">
        <v>5.7635607719421387</v>
      </c>
      <c r="G2902">
        <v>1.6321195363998411</v>
      </c>
      <c r="H2902" s="15">
        <v>-999</v>
      </c>
    </row>
    <row r="2903" spans="1:8" x14ac:dyDescent="0.35">
      <c r="A2903" s="14">
        <v>70828</v>
      </c>
      <c r="B2903">
        <v>3159.153076171875</v>
      </c>
      <c r="C2903">
        <v>3.717315673828125</v>
      </c>
      <c r="D2903">
        <v>11.66845703125</v>
      </c>
      <c r="E2903">
        <v>0.98956861864434387</v>
      </c>
      <c r="F2903">
        <v>3.1710882186889648</v>
      </c>
      <c r="G2903">
        <v>2.569968113675714E-3</v>
      </c>
      <c r="H2903" s="15">
        <v>-999</v>
      </c>
    </row>
    <row r="2904" spans="1:8" x14ac:dyDescent="0.35">
      <c r="A2904" s="14">
        <v>70829</v>
      </c>
      <c r="B2904">
        <v>3853.774169921875</v>
      </c>
      <c r="C2904">
        <v>2.95770263671875</v>
      </c>
      <c r="D2904">
        <v>13.39190673828125</v>
      </c>
      <c r="E2904">
        <v>0.94408898883030146</v>
      </c>
      <c r="F2904">
        <v>2.4172744750976558</v>
      </c>
      <c r="G2904">
        <v>8.1080079078674316E-2</v>
      </c>
      <c r="H2904" s="15">
        <v>-999</v>
      </c>
    </row>
    <row r="2905" spans="1:8" x14ac:dyDescent="0.35">
      <c r="A2905" s="14">
        <v>70830</v>
      </c>
      <c r="B2905">
        <v>864.217529296875</v>
      </c>
      <c r="C2905">
        <v>8.194244384765625</v>
      </c>
      <c r="D2905">
        <v>9.53057861328125</v>
      </c>
      <c r="E2905">
        <v>1.070609853462287</v>
      </c>
      <c r="F2905">
        <v>2.6338033676147461</v>
      </c>
      <c r="G2905">
        <v>5.875086784362793</v>
      </c>
      <c r="H2905" s="15">
        <v>-999</v>
      </c>
    </row>
    <row r="2906" spans="1:8" x14ac:dyDescent="0.35">
      <c r="A2906" s="14">
        <v>70831</v>
      </c>
      <c r="B2906">
        <v>1783.32763671875</v>
      </c>
      <c r="C2906">
        <v>6.6361083984375</v>
      </c>
      <c r="D2906">
        <v>9.56805419921875</v>
      </c>
      <c r="E2906">
        <v>1.0240064294323179</v>
      </c>
      <c r="F2906">
        <v>2.173954963684082</v>
      </c>
      <c r="G2906">
        <v>1.176832795143127</v>
      </c>
      <c r="H2906" s="15">
        <v>-999</v>
      </c>
    </row>
    <row r="2907" spans="1:8" x14ac:dyDescent="0.35">
      <c r="A2907" s="14">
        <v>70832</v>
      </c>
      <c r="B2907">
        <v>2063.033447265625</v>
      </c>
      <c r="C2907">
        <v>2.224700927734375</v>
      </c>
      <c r="D2907">
        <v>9.835693359375</v>
      </c>
      <c r="E2907">
        <v>0.95725801507947139</v>
      </c>
      <c r="F2907">
        <v>2.8800592422485352</v>
      </c>
      <c r="G2907">
        <v>0.77266508340835571</v>
      </c>
      <c r="H2907" s="15">
        <v>-999</v>
      </c>
    </row>
    <row r="2908" spans="1:8" x14ac:dyDescent="0.35">
      <c r="A2908" s="14">
        <v>70833</v>
      </c>
      <c r="B2908">
        <v>1949.500244140625</v>
      </c>
      <c r="C2908">
        <v>2.2664794921875</v>
      </c>
      <c r="D2908">
        <v>9.288970947265625</v>
      </c>
      <c r="E2908">
        <v>0.82426033175325497</v>
      </c>
      <c r="F2908">
        <v>2.1244106292724609</v>
      </c>
      <c r="G2908">
        <v>3.8899246603250497E-2</v>
      </c>
      <c r="H2908" s="15">
        <v>-999</v>
      </c>
    </row>
    <row r="2909" spans="1:8" x14ac:dyDescent="0.35">
      <c r="A2909" s="14">
        <v>70834</v>
      </c>
      <c r="B2909">
        <v>3743.33642578125</v>
      </c>
      <c r="C2909">
        <v>0.771942138671875</v>
      </c>
      <c r="D2909">
        <v>8.000823974609375</v>
      </c>
      <c r="E2909">
        <v>0.76808124749788864</v>
      </c>
      <c r="F2909">
        <v>1.599603652954102</v>
      </c>
      <c r="G2909">
        <v>3.9802005630917853E-4</v>
      </c>
      <c r="H2909" s="15">
        <v>-999</v>
      </c>
    </row>
    <row r="2910" spans="1:8" x14ac:dyDescent="0.35">
      <c r="A2910" s="14">
        <v>70835</v>
      </c>
      <c r="B2910">
        <v>2793.7802734375</v>
      </c>
      <c r="C2910">
        <v>-0.538360595703125</v>
      </c>
      <c r="D2910">
        <v>3.756256103515625</v>
      </c>
      <c r="E2910">
        <v>0.61943962961843901</v>
      </c>
      <c r="F2910">
        <v>1.8818244934082029</v>
      </c>
      <c r="G2910">
        <v>5.9357346035540104E-3</v>
      </c>
      <c r="H2910" s="15">
        <v>-999</v>
      </c>
    </row>
    <row r="2911" spans="1:8" x14ac:dyDescent="0.35">
      <c r="A2911" s="14">
        <v>70836</v>
      </c>
      <c r="B2911">
        <v>3612.25732421875</v>
      </c>
      <c r="C2911">
        <v>-3.290985107421875</v>
      </c>
      <c r="D2911">
        <v>2.25048828125</v>
      </c>
      <c r="E2911">
        <v>0.58067220094309202</v>
      </c>
      <c r="F2911">
        <v>1.647313117980957</v>
      </c>
      <c r="G2911">
        <v>1.0264266165904699E-4</v>
      </c>
      <c r="H2911" s="15">
        <v>-999</v>
      </c>
    </row>
    <row r="2912" spans="1:8" x14ac:dyDescent="0.35">
      <c r="A2912" s="14">
        <v>70837</v>
      </c>
      <c r="B2912">
        <v>4211.923828125</v>
      </c>
      <c r="C2912">
        <v>-4.312652587890625</v>
      </c>
      <c r="D2912">
        <v>3.805206298828125</v>
      </c>
      <c r="E2912">
        <v>0.52092343777022543</v>
      </c>
      <c r="F2912">
        <v>2.259832382202148</v>
      </c>
      <c r="G2912">
        <v>6.1611899582203478E-6</v>
      </c>
      <c r="H2912" s="15">
        <v>-999</v>
      </c>
    </row>
    <row r="2913" spans="1:8" x14ac:dyDescent="0.35">
      <c r="A2913" s="14">
        <v>70838</v>
      </c>
      <c r="B2913">
        <v>4141.22265625</v>
      </c>
      <c r="C2913">
        <v>-3.8768310546875</v>
      </c>
      <c r="D2913">
        <v>4.784088134765625</v>
      </c>
      <c r="E2913">
        <v>0.54381213317589616</v>
      </c>
      <c r="F2913">
        <v>2.4859027862548828</v>
      </c>
      <c r="G2913">
        <v>0</v>
      </c>
      <c r="H2913" s="15">
        <v>-999</v>
      </c>
    </row>
    <row r="2914" spans="1:8" x14ac:dyDescent="0.35">
      <c r="A2914" s="14">
        <v>70839</v>
      </c>
      <c r="B2914">
        <v>4013.239013671875</v>
      </c>
      <c r="C2914">
        <v>-2.417449951171875</v>
      </c>
      <c r="D2914">
        <v>3.857269287109375</v>
      </c>
      <c r="E2914">
        <v>0.53950821563166829</v>
      </c>
      <c r="F2914">
        <v>2.2345094680786128</v>
      </c>
      <c r="G2914">
        <v>1.0264266165904699E-4</v>
      </c>
      <c r="H2914" s="15">
        <v>-999</v>
      </c>
    </row>
    <row r="2915" spans="1:8" x14ac:dyDescent="0.35">
      <c r="A2915" s="14">
        <v>70840</v>
      </c>
      <c r="B2915">
        <v>1174.372192382812</v>
      </c>
      <c r="C2915">
        <v>0.49658203125</v>
      </c>
      <c r="D2915">
        <v>5.84417724609375</v>
      </c>
      <c r="E2915">
        <v>0.7555647320205584</v>
      </c>
      <c r="F2915">
        <v>2.0620203018188481</v>
      </c>
      <c r="G2915">
        <v>0.35483270883560181</v>
      </c>
      <c r="H2915" s="15">
        <v>-999</v>
      </c>
    </row>
    <row r="2916" spans="1:8" x14ac:dyDescent="0.35">
      <c r="A2916" s="14">
        <v>70841</v>
      </c>
      <c r="B2916">
        <v>1532.520263671875</v>
      </c>
      <c r="C2916">
        <v>1.941741943359375</v>
      </c>
      <c r="D2916">
        <v>4.45501708984375</v>
      </c>
      <c r="E2916">
        <v>0.72259854327230144</v>
      </c>
      <c r="F2916">
        <v>1.827508926391602</v>
      </c>
      <c r="G2916">
        <v>2.3097055032849308E-2</v>
      </c>
      <c r="H2916" s="15">
        <v>-999</v>
      </c>
    </row>
    <row r="2917" spans="1:8" x14ac:dyDescent="0.35">
      <c r="A2917" s="14">
        <v>70842</v>
      </c>
      <c r="B2917">
        <v>1000.974914550781</v>
      </c>
      <c r="C2917">
        <v>2.740264892578125</v>
      </c>
      <c r="D2917">
        <v>4.010345458984375</v>
      </c>
      <c r="E2917">
        <v>0.72687385648224578</v>
      </c>
      <c r="F2917">
        <v>3.8103981018066411</v>
      </c>
      <c r="G2917">
        <v>0.47034204006195068</v>
      </c>
      <c r="H2917" s="15">
        <v>-999</v>
      </c>
    </row>
    <row r="2918" spans="1:8" x14ac:dyDescent="0.35">
      <c r="A2918" s="14">
        <v>70843</v>
      </c>
      <c r="B2918">
        <v>1032.454711914062</v>
      </c>
      <c r="C2918">
        <v>2.48675537109375</v>
      </c>
      <c r="D2918">
        <v>4.770538330078125</v>
      </c>
      <c r="E2918">
        <v>0.72910102156042966</v>
      </c>
      <c r="F2918">
        <v>5.1176443099975586</v>
      </c>
      <c r="G2918">
        <v>0.57866936922073364</v>
      </c>
      <c r="H2918" s="15">
        <v>-999</v>
      </c>
    </row>
    <row r="2919" spans="1:8" x14ac:dyDescent="0.35">
      <c r="A2919" s="14">
        <v>70844</v>
      </c>
      <c r="B2919">
        <v>975.1719970703125</v>
      </c>
      <c r="C2919">
        <v>5.006744384765625</v>
      </c>
      <c r="D2919">
        <v>7.683197021484375</v>
      </c>
      <c r="E2919">
        <v>0.9109961517365659</v>
      </c>
      <c r="F2919">
        <v>3.1520042419433589</v>
      </c>
      <c r="G2919">
        <v>0.85517269372940063</v>
      </c>
      <c r="H2919" s="15">
        <v>-999</v>
      </c>
    </row>
    <row r="2920" spans="1:8" x14ac:dyDescent="0.35">
      <c r="A2920" s="14">
        <v>70845</v>
      </c>
      <c r="B2920">
        <v>979.81658935546875</v>
      </c>
      <c r="C2920">
        <v>2.231353759765625</v>
      </c>
      <c r="D2920">
        <v>4.5758056640625</v>
      </c>
      <c r="E2920">
        <v>0.72991268008444021</v>
      </c>
      <c r="F2920">
        <v>4.375575065612793</v>
      </c>
      <c r="G2920">
        <v>1.40482497215271</v>
      </c>
      <c r="H2920" s="15">
        <v>-999</v>
      </c>
    </row>
    <row r="2921" spans="1:8" x14ac:dyDescent="0.35">
      <c r="A2921" s="14">
        <v>70846</v>
      </c>
      <c r="B2921">
        <v>855.4451904296875</v>
      </c>
      <c r="C2921">
        <v>3.115325927734375</v>
      </c>
      <c r="D2921">
        <v>10.47610473632812</v>
      </c>
      <c r="E2921">
        <v>0.91897581612630863</v>
      </c>
      <c r="F2921">
        <v>6.8726282119750977</v>
      </c>
      <c r="G2921">
        <v>10.913310050964361</v>
      </c>
      <c r="H2921" s="15">
        <v>-999</v>
      </c>
    </row>
    <row r="2922" spans="1:8" x14ac:dyDescent="0.35">
      <c r="A2922" s="14">
        <v>70847</v>
      </c>
      <c r="B2922">
        <v>1142.892333984375</v>
      </c>
      <c r="C2922">
        <v>6.773773193359375</v>
      </c>
      <c r="D2922">
        <v>10.13143920898438</v>
      </c>
      <c r="E2922">
        <v>0.96621484987072803</v>
      </c>
      <c r="F2922">
        <v>7.4223909378051758</v>
      </c>
      <c r="G2922">
        <v>4.6808376312255859</v>
      </c>
      <c r="H2922" s="15">
        <v>-999</v>
      </c>
    </row>
    <row r="2923" spans="1:8" x14ac:dyDescent="0.35">
      <c r="A2923" s="14">
        <v>70848</v>
      </c>
      <c r="B2923">
        <v>3637.02783203125</v>
      </c>
      <c r="C2923">
        <v>4.398101806640625</v>
      </c>
      <c r="D2923">
        <v>10.30429077148438</v>
      </c>
      <c r="E2923">
        <v>0.88970098671822173</v>
      </c>
      <c r="F2923">
        <v>3.7248878479003911</v>
      </c>
      <c r="G2923">
        <v>9.6797235310077667E-2</v>
      </c>
      <c r="H2923" s="15">
        <v>-999</v>
      </c>
    </row>
    <row r="2924" spans="1:8" x14ac:dyDescent="0.35">
      <c r="A2924" s="14">
        <v>70849</v>
      </c>
      <c r="B2924">
        <v>939.5631103515625</v>
      </c>
      <c r="C2924">
        <v>7.474517822265625</v>
      </c>
      <c r="D2924">
        <v>9.540985107421875</v>
      </c>
      <c r="E2924">
        <v>1.056593650251076</v>
      </c>
      <c r="F2924">
        <v>4.1032624244689941</v>
      </c>
      <c r="G2924">
        <v>0.74508911371231079</v>
      </c>
      <c r="H2924" s="15">
        <v>-999</v>
      </c>
    </row>
    <row r="2925" spans="1:8" x14ac:dyDescent="0.35">
      <c r="A2925" s="14">
        <v>70850</v>
      </c>
      <c r="B2925">
        <v>1887.05615234375</v>
      </c>
      <c r="C2925">
        <v>6.3018798828125</v>
      </c>
      <c r="D2925">
        <v>9.529541015625</v>
      </c>
      <c r="E2925">
        <v>0.94540382756481744</v>
      </c>
      <c r="F2925">
        <v>3.863245964050293</v>
      </c>
      <c r="G2925">
        <v>4.1683267802000053E-2</v>
      </c>
      <c r="H2925" s="15">
        <v>-999</v>
      </c>
    </row>
    <row r="2926" spans="1:8" x14ac:dyDescent="0.35">
      <c r="A2926" s="14">
        <v>70851</v>
      </c>
      <c r="B2926">
        <v>2226.6259765625</v>
      </c>
      <c r="C2926">
        <v>4.4769287109375</v>
      </c>
      <c r="D2926">
        <v>10.51986694335938</v>
      </c>
      <c r="E2926">
        <v>0.88957803663556323</v>
      </c>
      <c r="F2926">
        <v>5.2794904708862296</v>
      </c>
      <c r="G2926">
        <v>0.46265712380409241</v>
      </c>
      <c r="H2926" s="15">
        <v>-999</v>
      </c>
    </row>
    <row r="2927" spans="1:8" x14ac:dyDescent="0.35">
      <c r="A2927" s="14">
        <v>70852</v>
      </c>
      <c r="B2927">
        <v>2108.447021484375</v>
      </c>
      <c r="C2927">
        <v>6.270538330078125</v>
      </c>
      <c r="D2927">
        <v>10.26785278320312</v>
      </c>
      <c r="E2927">
        <v>0.87581750513333478</v>
      </c>
      <c r="F2927">
        <v>7.4256939888000488</v>
      </c>
      <c r="G2927">
        <v>0.90017884969711304</v>
      </c>
      <c r="H2927" s="15">
        <v>-999</v>
      </c>
    </row>
    <row r="2928" spans="1:8" x14ac:dyDescent="0.35">
      <c r="A2928" s="14">
        <v>70853</v>
      </c>
      <c r="B2928">
        <v>1732.237182617188</v>
      </c>
      <c r="C2928">
        <v>5.559356689453125</v>
      </c>
      <c r="D2928">
        <v>9.53057861328125</v>
      </c>
      <c r="E2928">
        <v>0.97451199976036862</v>
      </c>
      <c r="F2928">
        <v>4.8009252548217773</v>
      </c>
      <c r="G2928">
        <v>1.0203181505203249</v>
      </c>
      <c r="H2928" s="15">
        <v>-999</v>
      </c>
    </row>
    <row r="2929" spans="1:8" x14ac:dyDescent="0.35">
      <c r="A2929" s="14">
        <v>70854</v>
      </c>
      <c r="B2929">
        <v>1212.044311523438</v>
      </c>
      <c r="C2929">
        <v>4.531036376953125</v>
      </c>
      <c r="D2929">
        <v>7.847747802734375</v>
      </c>
      <c r="E2929">
        <v>0.95912988474527916</v>
      </c>
      <c r="F2929">
        <v>2.045872688293457</v>
      </c>
      <c r="G2929">
        <v>0.2310237139463425</v>
      </c>
      <c r="H2929" s="15">
        <v>-999</v>
      </c>
    </row>
    <row r="2930" spans="1:8" x14ac:dyDescent="0.35">
      <c r="A2930" s="14">
        <v>70855</v>
      </c>
      <c r="B2930">
        <v>1955.17578125</v>
      </c>
      <c r="C2930">
        <v>1.36822509765625</v>
      </c>
      <c r="D2930">
        <v>5.156890869140625</v>
      </c>
      <c r="E2930">
        <v>0.72274034129063724</v>
      </c>
      <c r="F2930">
        <v>1.926965713500977</v>
      </c>
      <c r="G2930">
        <v>3.459254652261734E-2</v>
      </c>
      <c r="H2930" s="15">
        <v>-999</v>
      </c>
    </row>
    <row r="2931" spans="1:8" x14ac:dyDescent="0.35">
      <c r="A2931" s="14">
        <v>70856</v>
      </c>
      <c r="B2931">
        <v>2264.298095703125</v>
      </c>
      <c r="C2931">
        <v>3.879669189453125</v>
      </c>
      <c r="D2931">
        <v>10.92388916015625</v>
      </c>
      <c r="E2931">
        <v>0.9325911979579814</v>
      </c>
      <c r="F2931">
        <v>5.7877826690673828</v>
      </c>
      <c r="G2931">
        <v>2.116004936397076E-2</v>
      </c>
      <c r="H2931" s="15">
        <v>-999</v>
      </c>
    </row>
    <row r="2932" spans="1:8" x14ac:dyDescent="0.35">
      <c r="A2932" s="14">
        <v>70857</v>
      </c>
      <c r="B2932">
        <v>1256.942260742188</v>
      </c>
      <c r="C2932">
        <v>11.53460693359375</v>
      </c>
      <c r="D2932">
        <v>14.05941772460938</v>
      </c>
      <c r="E2932">
        <v>1.254588258924713</v>
      </c>
      <c r="F2932">
        <v>8.0382137298583984</v>
      </c>
      <c r="G2932">
        <v>0.39339670538902283</v>
      </c>
      <c r="H2932" s="15">
        <v>-999</v>
      </c>
    </row>
    <row r="2933" spans="1:8" x14ac:dyDescent="0.35">
      <c r="A2933" s="14">
        <v>70858</v>
      </c>
      <c r="B2933">
        <v>2649.281494140625</v>
      </c>
      <c r="C2933">
        <v>4.54718017578125</v>
      </c>
      <c r="D2933">
        <v>11.3133544921875</v>
      </c>
      <c r="E2933">
        <v>0.98173719474063403</v>
      </c>
      <c r="F2933">
        <v>5.5088644027709961</v>
      </c>
      <c r="G2933">
        <v>0.10081849992275239</v>
      </c>
      <c r="H2933" s="15">
        <v>-999</v>
      </c>
    </row>
    <row r="2934" spans="1:8" x14ac:dyDescent="0.35">
      <c r="A2934" s="14">
        <v>70859</v>
      </c>
      <c r="B2934">
        <v>2300.42236328125</v>
      </c>
      <c r="C2934">
        <v>4.2158203125</v>
      </c>
      <c r="D2934">
        <v>8.715179443359375</v>
      </c>
      <c r="E2934">
        <v>0.79387068983538611</v>
      </c>
      <c r="F2934">
        <v>6.7093138694763184</v>
      </c>
      <c r="G2934">
        <v>0.98425102233886719</v>
      </c>
      <c r="H2934" s="15">
        <v>-999</v>
      </c>
    </row>
    <row r="2935" spans="1:8" x14ac:dyDescent="0.35">
      <c r="A2935" s="14">
        <v>70860</v>
      </c>
      <c r="B2935">
        <v>413.694580078125</v>
      </c>
      <c r="C2935">
        <v>5.678985595703125</v>
      </c>
      <c r="D2935">
        <v>12.78897094726562</v>
      </c>
      <c r="E2935">
        <v>1.084951360609375</v>
      </c>
      <c r="F2935">
        <v>9.4405117034912109</v>
      </c>
      <c r="G2935">
        <v>31.168888092041019</v>
      </c>
      <c r="H2935" s="15">
        <v>-999</v>
      </c>
    </row>
    <row r="2936" spans="1:8" x14ac:dyDescent="0.35">
      <c r="A2936" s="14">
        <v>70861</v>
      </c>
      <c r="B2936">
        <v>2685.4072265625</v>
      </c>
      <c r="C2936">
        <v>6.7861328125</v>
      </c>
      <c r="D2936">
        <v>13.241943359375</v>
      </c>
      <c r="E2936">
        <v>1.108666940000864</v>
      </c>
      <c r="F2936">
        <v>10.68903827667236</v>
      </c>
      <c r="G2936">
        <v>11.61263275146484</v>
      </c>
      <c r="H2936" s="15">
        <v>-999</v>
      </c>
    </row>
    <row r="2937" spans="1:8" x14ac:dyDescent="0.35">
      <c r="A2937" s="14">
        <v>70862</v>
      </c>
      <c r="B2937">
        <v>1989.752319335938</v>
      </c>
      <c r="C2937">
        <v>5.40838623046875</v>
      </c>
      <c r="D2937">
        <v>8.823486328125</v>
      </c>
      <c r="E2937">
        <v>0.76780506739492937</v>
      </c>
      <c r="F2937">
        <v>5.9437565803527832</v>
      </c>
      <c r="G2937">
        <v>3.3770371228456497E-2</v>
      </c>
      <c r="H2937" s="15">
        <v>-999</v>
      </c>
    </row>
    <row r="2938" spans="1:8" x14ac:dyDescent="0.35">
      <c r="A2938" s="14">
        <v>70863</v>
      </c>
      <c r="B2938">
        <v>1994.39697265625</v>
      </c>
      <c r="C2938">
        <v>3.511260986328125</v>
      </c>
      <c r="D2938">
        <v>7.94146728515625</v>
      </c>
      <c r="E2938">
        <v>0.73847076167240533</v>
      </c>
      <c r="F2938">
        <v>2.8580389022827148</v>
      </c>
      <c r="G2938">
        <v>3.3770371228456497E-2</v>
      </c>
      <c r="H2938" s="15">
        <v>-999</v>
      </c>
    </row>
    <row r="2939" spans="1:8" x14ac:dyDescent="0.35">
      <c r="A2939" s="14">
        <v>70864</v>
      </c>
      <c r="B2939">
        <v>3006.398681640625</v>
      </c>
      <c r="C2939">
        <v>-1.01788330078125</v>
      </c>
      <c r="D2939">
        <v>7.87066650390625</v>
      </c>
      <c r="E2939">
        <v>0.74877757925820698</v>
      </c>
      <c r="F2939">
        <v>1.34637451171875</v>
      </c>
      <c r="G2939">
        <v>0.28740891814231873</v>
      </c>
      <c r="H2939" s="15">
        <v>-999</v>
      </c>
    </row>
    <row r="2940" spans="1:8" x14ac:dyDescent="0.35">
      <c r="A2940" s="14">
        <v>70865</v>
      </c>
      <c r="B2940">
        <v>3442.98779296875</v>
      </c>
      <c r="C2940">
        <v>-2.792510986328125</v>
      </c>
      <c r="D2940">
        <v>7.106292724609375</v>
      </c>
      <c r="E2940">
        <v>0.5652985268876386</v>
      </c>
      <c r="F2940">
        <v>1.842188835144043</v>
      </c>
      <c r="G2940">
        <v>5.1303422078490257E-3</v>
      </c>
      <c r="H2940" s="15">
        <v>-999</v>
      </c>
    </row>
    <row r="2941" spans="1:8" x14ac:dyDescent="0.35">
      <c r="A2941" s="14">
        <v>70866</v>
      </c>
      <c r="B2941">
        <v>4089.615478515625</v>
      </c>
      <c r="C2941">
        <v>-4.757965087890625</v>
      </c>
      <c r="D2941">
        <v>3.25433349609375</v>
      </c>
      <c r="E2941">
        <v>0.48355059045500082</v>
      </c>
      <c r="F2941">
        <v>3.5872635841369629</v>
      </c>
      <c r="G2941">
        <v>1.4208458596840501E-3</v>
      </c>
      <c r="H2941" s="15">
        <v>-999</v>
      </c>
    </row>
    <row r="2942" spans="1:8" x14ac:dyDescent="0.35">
      <c r="A2942" s="14">
        <v>70867</v>
      </c>
      <c r="B2942">
        <v>4304.81396484375</v>
      </c>
      <c r="C2942">
        <v>-5.238433837890625</v>
      </c>
      <c r="D2942">
        <v>2.69720458984375</v>
      </c>
      <c r="E2942">
        <v>0.47518161258751218</v>
      </c>
      <c r="F2942">
        <v>2.5350809097290039</v>
      </c>
      <c r="G2942">
        <v>7.1078090695664287E-4</v>
      </c>
      <c r="H2942" s="15">
        <v>-999</v>
      </c>
    </row>
    <row r="2943" spans="1:8" x14ac:dyDescent="0.35">
      <c r="A2943" s="14">
        <v>70868</v>
      </c>
      <c r="B2943">
        <v>1256.942260742188</v>
      </c>
      <c r="C2943">
        <v>0.402587890625</v>
      </c>
      <c r="D2943">
        <v>6.392974853515625</v>
      </c>
      <c r="E2943">
        <v>0.65301935439915426</v>
      </c>
      <c r="F2943">
        <v>4.4922804832458496</v>
      </c>
      <c r="G2943">
        <v>2.379646778106689</v>
      </c>
      <c r="H2943" s="15">
        <v>-999</v>
      </c>
    </row>
    <row r="2944" spans="1:8" x14ac:dyDescent="0.35">
      <c r="A2944" s="14">
        <v>70869</v>
      </c>
      <c r="B2944">
        <v>1893.248413085938</v>
      </c>
      <c r="C2944">
        <v>3.058349609375</v>
      </c>
      <c r="D2944">
        <v>8.612091064453125</v>
      </c>
      <c r="E2944">
        <v>0.85784909194825187</v>
      </c>
      <c r="F2944">
        <v>3.866916179656982</v>
      </c>
      <c r="G2944">
        <v>5.9870421886444092E-2</v>
      </c>
      <c r="H2944" s="15">
        <v>-999</v>
      </c>
    </row>
    <row r="2945" spans="1:8" x14ac:dyDescent="0.35">
      <c r="A2945" s="14">
        <v>70870</v>
      </c>
      <c r="B2945">
        <v>1420.01806640625</v>
      </c>
      <c r="C2945">
        <v>4.266143798828125</v>
      </c>
      <c r="D2945">
        <v>5.91082763671875</v>
      </c>
      <c r="E2945">
        <v>0.84753796980402074</v>
      </c>
      <c r="F2945">
        <v>1.897605895996094</v>
      </c>
      <c r="G2945">
        <v>0.19673798978328699</v>
      </c>
      <c r="H2945" s="15">
        <v>-999</v>
      </c>
    </row>
    <row r="2946" spans="1:8" x14ac:dyDescent="0.35">
      <c r="A2946" s="14">
        <v>70871</v>
      </c>
      <c r="B2946">
        <v>1722.948120117188</v>
      </c>
      <c r="C2946">
        <v>1.337860107421875</v>
      </c>
      <c r="D2946">
        <v>3.465728759765625</v>
      </c>
      <c r="E2946">
        <v>0.69280047887171092</v>
      </c>
      <c r="F2946">
        <v>1.2120532989501951</v>
      </c>
      <c r="G2946">
        <v>0.13111503422260279</v>
      </c>
      <c r="H2946" s="15">
        <v>-999</v>
      </c>
    </row>
    <row r="2947" spans="1:8" x14ac:dyDescent="0.35">
      <c r="A2947" s="14">
        <v>70872</v>
      </c>
      <c r="B2947">
        <v>1938.146484375</v>
      </c>
      <c r="C2947">
        <v>-0.99224853515625</v>
      </c>
      <c r="D2947">
        <v>2.485809326171875</v>
      </c>
      <c r="E2947">
        <v>0.61352769813094543</v>
      </c>
      <c r="F2947">
        <v>2.3497467041015621</v>
      </c>
      <c r="G2947">
        <v>4.8266265541315079E-2</v>
      </c>
      <c r="H2947" s="15">
        <v>-999</v>
      </c>
    </row>
    <row r="2948" spans="1:8" x14ac:dyDescent="0.35">
      <c r="A2948" s="14">
        <v>70873</v>
      </c>
      <c r="B2948">
        <v>4950.92578125</v>
      </c>
      <c r="C2948">
        <v>-2.221832275390625</v>
      </c>
      <c r="D2948">
        <v>3.866668701171875</v>
      </c>
      <c r="E2948">
        <v>0.53039137565455119</v>
      </c>
      <c r="F2948">
        <v>3.2687091827392578</v>
      </c>
      <c r="G2948">
        <v>6.1611899582203478E-6</v>
      </c>
      <c r="H2948" s="15">
        <v>-999</v>
      </c>
    </row>
    <row r="2949" spans="1:8" x14ac:dyDescent="0.35">
      <c r="A2949" s="14">
        <v>70874</v>
      </c>
      <c r="B2949">
        <v>5102.1328125</v>
      </c>
      <c r="C2949">
        <v>-2.7545166015625</v>
      </c>
      <c r="D2949">
        <v>2.346282958984375</v>
      </c>
      <c r="E2949">
        <v>0.46566085612077668</v>
      </c>
      <c r="F2949">
        <v>5.4152798652648926</v>
      </c>
      <c r="G2949">
        <v>6.1611899582203478E-6</v>
      </c>
      <c r="H2949" s="15">
        <v>-999</v>
      </c>
    </row>
    <row r="2950" spans="1:8" x14ac:dyDescent="0.35">
      <c r="A2950" s="14">
        <v>70875</v>
      </c>
      <c r="B2950">
        <v>5146.5146484375</v>
      </c>
      <c r="C2950">
        <v>-2.783966064453125</v>
      </c>
      <c r="D2950">
        <v>2.245269775390625</v>
      </c>
      <c r="E2950">
        <v>0.45676678859836478</v>
      </c>
      <c r="F2950">
        <v>6.3977327346801758</v>
      </c>
      <c r="G2950">
        <v>6.1611899582203478E-6</v>
      </c>
      <c r="H2950" s="15">
        <v>-999</v>
      </c>
    </row>
    <row r="2951" spans="1:8" x14ac:dyDescent="0.35">
      <c r="A2951" s="14">
        <v>70876</v>
      </c>
      <c r="B2951">
        <v>5292.560546875</v>
      </c>
      <c r="C2951">
        <v>-3.949005126953125</v>
      </c>
      <c r="D2951">
        <v>0.502044677734375</v>
      </c>
      <c r="E2951">
        <v>0.40721283600781383</v>
      </c>
      <c r="F2951">
        <v>6.1389994621276864</v>
      </c>
      <c r="G2951">
        <v>6.1611899582203478E-6</v>
      </c>
      <c r="H2951" s="15">
        <v>-999</v>
      </c>
    </row>
    <row r="2952" spans="1:8" x14ac:dyDescent="0.35">
      <c r="A2952" s="14">
        <v>70877</v>
      </c>
      <c r="B2952">
        <v>5223.40771484375</v>
      </c>
      <c r="C2952">
        <v>-4.775054931640625</v>
      </c>
      <c r="D2952">
        <v>1.923492431640625</v>
      </c>
      <c r="E2952">
        <v>0.4039798131797297</v>
      </c>
      <c r="F2952">
        <v>3.0180501937866211</v>
      </c>
      <c r="G2952">
        <v>6.1611899582203478E-6</v>
      </c>
      <c r="H2952" s="15">
        <v>-999</v>
      </c>
    </row>
    <row r="2953" spans="1:8" x14ac:dyDescent="0.35">
      <c r="A2953" s="14">
        <v>70878</v>
      </c>
      <c r="B2953">
        <v>5437.05859375</v>
      </c>
      <c r="C2953">
        <v>-6.634185791015625</v>
      </c>
      <c r="D2953">
        <v>0.72698974609375</v>
      </c>
      <c r="E2953">
        <v>0.42845156708283361</v>
      </c>
      <c r="F2953">
        <v>1.791175842285156</v>
      </c>
      <c r="G2953">
        <v>6.7630119621753693E-2</v>
      </c>
      <c r="H2953" s="15">
        <v>-999</v>
      </c>
    </row>
    <row r="2954" spans="1:8" x14ac:dyDescent="0.35">
      <c r="A2954" s="14">
        <v>70879</v>
      </c>
      <c r="B2954">
        <v>5718.82861328125</v>
      </c>
      <c r="C2954">
        <v>-6.319915771484375</v>
      </c>
      <c r="D2954">
        <v>0.972747802734375</v>
      </c>
      <c r="E2954">
        <v>0.44736608448924092</v>
      </c>
      <c r="F2954">
        <v>2.1332178115844731</v>
      </c>
      <c r="G2954">
        <v>1.4208458596840501E-3</v>
      </c>
      <c r="H2954" s="15">
        <v>-999</v>
      </c>
    </row>
    <row r="2955" spans="1:8" x14ac:dyDescent="0.35">
      <c r="A2955" s="14">
        <v>70880</v>
      </c>
      <c r="B2955">
        <v>1951.5634765625</v>
      </c>
      <c r="C2955">
        <v>-6.06829833984375</v>
      </c>
      <c r="D2955">
        <v>0.52911376953125</v>
      </c>
      <c r="E2955">
        <v>0.46688000662630402</v>
      </c>
      <c r="F2955">
        <v>3.6823163032531738</v>
      </c>
      <c r="G2955">
        <v>3.0865962505340581</v>
      </c>
      <c r="H2955" s="15">
        <v>-999</v>
      </c>
    </row>
    <row r="2956" spans="1:8" x14ac:dyDescent="0.35">
      <c r="A2956" s="14">
        <v>70881</v>
      </c>
      <c r="B2956">
        <v>1466.4638671875</v>
      </c>
      <c r="C2956">
        <v>-0.40069580078125</v>
      </c>
      <c r="D2956">
        <v>3.88226318359375</v>
      </c>
      <c r="E2956">
        <v>0.67773444613239864</v>
      </c>
      <c r="F2956">
        <v>6.938687801361084</v>
      </c>
      <c r="G2956">
        <v>3.0419738292694092</v>
      </c>
      <c r="H2956" s="15">
        <v>-999</v>
      </c>
    </row>
    <row r="2957" spans="1:8" x14ac:dyDescent="0.35">
      <c r="A2957" s="14">
        <v>70882</v>
      </c>
      <c r="B2957">
        <v>3205.598876953125</v>
      </c>
      <c r="C2957">
        <v>1.0843505859375</v>
      </c>
      <c r="D2957">
        <v>6.072235107421875</v>
      </c>
      <c r="E2957">
        <v>0.68523759614999458</v>
      </c>
      <c r="F2957">
        <v>4.829918384552002</v>
      </c>
      <c r="G2957">
        <v>3.140128612518311</v>
      </c>
      <c r="H2957" s="15">
        <v>-999</v>
      </c>
    </row>
    <row r="2958" spans="1:8" x14ac:dyDescent="0.35">
      <c r="A2958" s="14">
        <v>70883</v>
      </c>
      <c r="B2958">
        <v>2402.087646484375</v>
      </c>
      <c r="C2958">
        <v>1.619842529296875</v>
      </c>
      <c r="D2958">
        <v>5.716094970703125</v>
      </c>
      <c r="E2958">
        <v>0.70175970184994241</v>
      </c>
      <c r="F2958">
        <v>4.4834723472595206</v>
      </c>
      <c r="G2958">
        <v>18.542194366455082</v>
      </c>
      <c r="H2958" s="15">
        <v>-999</v>
      </c>
    </row>
    <row r="2959" spans="1:8" x14ac:dyDescent="0.35">
      <c r="A2959" s="14">
        <v>70884</v>
      </c>
      <c r="B2959">
        <v>1940.211059570312</v>
      </c>
      <c r="C2959">
        <v>2.368072509765625</v>
      </c>
      <c r="D2959">
        <v>7.648834228515625</v>
      </c>
      <c r="E2959">
        <v>0.76043980603075245</v>
      </c>
      <c r="F2959">
        <v>7.9530696868896484</v>
      </c>
      <c r="G2959">
        <v>1.684386253356934</v>
      </c>
      <c r="H2959" s="15">
        <v>-999</v>
      </c>
    </row>
    <row r="2960" spans="1:8" x14ac:dyDescent="0.35">
      <c r="A2960" s="14">
        <v>70885</v>
      </c>
      <c r="B2960">
        <v>3407.895751953125</v>
      </c>
      <c r="C2960">
        <v>-0.2269287109375</v>
      </c>
      <c r="D2960">
        <v>4.601837158203125</v>
      </c>
      <c r="E2960">
        <v>0.59194583917968058</v>
      </c>
      <c r="F2960">
        <v>4.520172119140625</v>
      </c>
      <c r="G2960">
        <v>0.1132642924785614</v>
      </c>
      <c r="H2960" s="15">
        <v>-999</v>
      </c>
    </row>
    <row r="2961" spans="1:8" x14ac:dyDescent="0.35">
      <c r="A2961" s="14">
        <v>70886</v>
      </c>
      <c r="B2961">
        <v>1848.351684570312</v>
      </c>
      <c r="C2961">
        <v>1.718597412109375</v>
      </c>
      <c r="D2961">
        <v>5.660919189453125</v>
      </c>
      <c r="E2961">
        <v>0.70211510057631044</v>
      </c>
      <c r="F2961">
        <v>3.2232017517089839</v>
      </c>
      <c r="G2961">
        <v>1.0341337919235229</v>
      </c>
      <c r="H2961" s="15">
        <v>-999</v>
      </c>
    </row>
    <row r="2962" spans="1:8" x14ac:dyDescent="0.35">
      <c r="A2962" s="14">
        <v>70887</v>
      </c>
      <c r="B2962">
        <v>6706.57470703125</v>
      </c>
      <c r="C2962">
        <v>-1.81451416015625</v>
      </c>
      <c r="D2962">
        <v>4.786163330078125</v>
      </c>
      <c r="E2962">
        <v>0.5821773699034799</v>
      </c>
      <c r="F2962">
        <v>3.611485481262207</v>
      </c>
      <c r="G2962">
        <v>7.1515269577503204E-2</v>
      </c>
      <c r="H2962" s="15">
        <v>-999</v>
      </c>
    </row>
    <row r="2963" spans="1:8" x14ac:dyDescent="0.35">
      <c r="A2963" s="14">
        <v>70888</v>
      </c>
      <c r="B2963">
        <v>4930.283203125</v>
      </c>
      <c r="C2963">
        <v>2.269317626953125</v>
      </c>
      <c r="D2963">
        <v>14.4561767578125</v>
      </c>
      <c r="E2963">
        <v>0.83486864302696973</v>
      </c>
      <c r="F2963">
        <v>6.8208813667297363</v>
      </c>
      <c r="G2963">
        <v>3.227901697158813</v>
      </c>
      <c r="H2963" s="15">
        <v>-999</v>
      </c>
    </row>
    <row r="2964" spans="1:8" x14ac:dyDescent="0.35">
      <c r="A2964" s="14">
        <v>70889</v>
      </c>
      <c r="B2964">
        <v>6241.60205078125</v>
      </c>
      <c r="C2964">
        <v>2.64532470703125</v>
      </c>
      <c r="D2964">
        <v>12.14852905273438</v>
      </c>
      <c r="E2964">
        <v>0.79628725871195327</v>
      </c>
      <c r="F2964">
        <v>4.7866125106811523</v>
      </c>
      <c r="G2964">
        <v>0.97135245800018311</v>
      </c>
      <c r="H2964" s="15">
        <v>-999</v>
      </c>
    </row>
    <row r="2965" spans="1:8" x14ac:dyDescent="0.35">
      <c r="A2965" s="14">
        <v>70890</v>
      </c>
      <c r="B2965">
        <v>5947.9609375</v>
      </c>
      <c r="C2965">
        <v>0.4586181640625</v>
      </c>
      <c r="D2965">
        <v>7.60198974609375</v>
      </c>
      <c r="E2965">
        <v>0.62827355770717264</v>
      </c>
      <c r="F2965">
        <v>4.1028957366943359</v>
      </c>
      <c r="G2965">
        <v>5.1303422078490257E-3</v>
      </c>
      <c r="H2965" s="15">
        <v>-999</v>
      </c>
    </row>
    <row r="2966" spans="1:8" x14ac:dyDescent="0.35">
      <c r="A2966" s="14">
        <v>70891</v>
      </c>
      <c r="B2966">
        <v>1564.515502929688</v>
      </c>
      <c r="C2966">
        <v>2.63201904296875</v>
      </c>
      <c r="D2966">
        <v>6.646026611328125</v>
      </c>
      <c r="E2966">
        <v>0.75889573556664858</v>
      </c>
      <c r="F2966">
        <v>7.0513558387756348</v>
      </c>
      <c r="G2966">
        <v>4.2879433631896973</v>
      </c>
      <c r="H2966" s="15">
        <v>-999</v>
      </c>
    </row>
    <row r="2967" spans="1:8" x14ac:dyDescent="0.35">
      <c r="A2967" s="14">
        <v>70892</v>
      </c>
      <c r="B2967">
        <v>1488.139038085938</v>
      </c>
      <c r="C2967">
        <v>1.4688720703125</v>
      </c>
      <c r="D2967">
        <v>10.73748779296875</v>
      </c>
      <c r="E2967">
        <v>0.88818418235055074</v>
      </c>
      <c r="F2967">
        <v>1.8231048583984379</v>
      </c>
      <c r="G2967">
        <v>10.99866390228271</v>
      </c>
      <c r="H2967" s="15">
        <v>-999</v>
      </c>
    </row>
    <row r="2968" spans="1:8" x14ac:dyDescent="0.35">
      <c r="A2968" s="14">
        <v>70893</v>
      </c>
      <c r="B2968">
        <v>3270.106201171875</v>
      </c>
      <c r="C2968">
        <v>1.167877197265625</v>
      </c>
      <c r="D2968">
        <v>5.06524658203125</v>
      </c>
      <c r="E2968">
        <v>0.66483968398222115</v>
      </c>
      <c r="F2968">
        <v>2.285889625549316</v>
      </c>
      <c r="G2968">
        <v>0.31267622113227839</v>
      </c>
      <c r="H2968" s="15">
        <v>-999</v>
      </c>
    </row>
    <row r="2969" spans="1:8" x14ac:dyDescent="0.35">
      <c r="A2969" s="14">
        <v>70894</v>
      </c>
      <c r="B2969">
        <v>2583.741943359375</v>
      </c>
      <c r="C2969">
        <v>1.40338134765625</v>
      </c>
      <c r="D2969">
        <v>10.32302856445312</v>
      </c>
      <c r="E2969">
        <v>0.75782461449502303</v>
      </c>
      <c r="F2969">
        <v>3.9491233825683589</v>
      </c>
      <c r="G2969">
        <v>10.066366195678709</v>
      </c>
      <c r="H2969" s="15">
        <v>-999</v>
      </c>
    </row>
    <row r="2970" spans="1:8" x14ac:dyDescent="0.35">
      <c r="A2970" s="14">
        <v>70895</v>
      </c>
      <c r="B2970">
        <v>1465.431640625</v>
      </c>
      <c r="C2970">
        <v>8.583526611328125</v>
      </c>
      <c r="D2970">
        <v>11.6861572265625</v>
      </c>
      <c r="E2970">
        <v>1.2229878675520229</v>
      </c>
      <c r="F2970">
        <v>2.7754640579223628</v>
      </c>
      <c r="G2970">
        <v>13.689921379089361</v>
      </c>
      <c r="H2970" s="15">
        <v>-999</v>
      </c>
    </row>
    <row r="2971" spans="1:8" x14ac:dyDescent="0.35">
      <c r="A2971" s="14">
        <v>70896</v>
      </c>
      <c r="B2971">
        <v>3465.6953125</v>
      </c>
      <c r="C2971">
        <v>2.7412109375</v>
      </c>
      <c r="D2971">
        <v>9.100494384765625</v>
      </c>
      <c r="E2971">
        <v>0.92446991415303759</v>
      </c>
      <c r="F2971">
        <v>1.2241649627685549</v>
      </c>
      <c r="G2971">
        <v>4.0165930986404419E-3</v>
      </c>
      <c r="H2971" s="15">
        <v>-999</v>
      </c>
    </row>
    <row r="2972" spans="1:8" x14ac:dyDescent="0.35">
      <c r="A2972" s="14">
        <v>70897</v>
      </c>
      <c r="B2972">
        <v>3030.652587890625</v>
      </c>
      <c r="C2972">
        <v>3.658447265625</v>
      </c>
      <c r="D2972">
        <v>8.3819580078125</v>
      </c>
      <c r="E2972">
        <v>0.82396969337082959</v>
      </c>
      <c r="F2972">
        <v>2.8136320114135742</v>
      </c>
      <c r="G2972">
        <v>0.56488561630249023</v>
      </c>
      <c r="H2972" s="15">
        <v>-999</v>
      </c>
    </row>
    <row r="2973" spans="1:8" x14ac:dyDescent="0.35">
      <c r="A2973" s="14">
        <v>70898</v>
      </c>
      <c r="B2973">
        <v>3210.7587890625</v>
      </c>
      <c r="C2973">
        <v>2.121185302734375</v>
      </c>
      <c r="D2973">
        <v>9.07342529296875</v>
      </c>
      <c r="E2973">
        <v>0.78744989616282401</v>
      </c>
      <c r="F2973">
        <v>1.9089822769165039</v>
      </c>
      <c r="G2973">
        <v>6.6977785900235176E-3</v>
      </c>
      <c r="H2973" s="15">
        <v>-999</v>
      </c>
    </row>
    <row r="2974" spans="1:8" x14ac:dyDescent="0.35">
      <c r="A2974" s="14">
        <v>70899</v>
      </c>
      <c r="B2974">
        <v>7348.0419921875</v>
      </c>
      <c r="C2974">
        <v>-0.3389892578125</v>
      </c>
      <c r="D2974">
        <v>10.42300415039062</v>
      </c>
      <c r="E2974">
        <v>0.67369097193905825</v>
      </c>
      <c r="F2974">
        <v>2.6763753890991211</v>
      </c>
      <c r="G2974">
        <v>6.1611899582203478E-6</v>
      </c>
      <c r="H2974" s="15">
        <v>-999</v>
      </c>
    </row>
    <row r="2975" spans="1:8" x14ac:dyDescent="0.35">
      <c r="A2975" s="14">
        <v>70900</v>
      </c>
      <c r="B2975">
        <v>5943.83251953125</v>
      </c>
      <c r="C2975">
        <v>-1.03875732421875</v>
      </c>
      <c r="D2975">
        <v>7.016754150390625</v>
      </c>
      <c r="E2975">
        <v>0.6149477119112704</v>
      </c>
      <c r="F2975">
        <v>1.263066291809082</v>
      </c>
      <c r="G2975">
        <v>0</v>
      </c>
      <c r="H2975" s="15">
        <v>-999</v>
      </c>
    </row>
    <row r="2976" spans="1:8" x14ac:dyDescent="0.35">
      <c r="A2976" s="14">
        <v>70901</v>
      </c>
      <c r="B2976">
        <v>2114.123779296875</v>
      </c>
      <c r="C2976">
        <v>0.98272705078125</v>
      </c>
      <c r="D2976">
        <v>5.79315185546875</v>
      </c>
      <c r="E2976">
        <v>0.72836106189692595</v>
      </c>
      <c r="F2976">
        <v>4.1656522750854492</v>
      </c>
      <c r="G2976">
        <v>0.1652572900056839</v>
      </c>
      <c r="H2976" s="15">
        <v>-999</v>
      </c>
    </row>
    <row r="2977" spans="1:8" x14ac:dyDescent="0.35">
      <c r="A2977" s="14">
        <v>70902</v>
      </c>
      <c r="B2977">
        <v>1729.655883789062</v>
      </c>
      <c r="C2977">
        <v>7.121307373046875</v>
      </c>
      <c r="D2977">
        <v>8.4527587890625</v>
      </c>
      <c r="E2977">
        <v>0.98427988903746721</v>
      </c>
      <c r="F2977">
        <v>4.2298769950866699</v>
      </c>
      <c r="G2977">
        <v>0.25551307201385498</v>
      </c>
      <c r="H2977" s="15">
        <v>-999</v>
      </c>
    </row>
    <row r="2978" spans="1:8" x14ac:dyDescent="0.35">
      <c r="A2978" s="14">
        <v>70903</v>
      </c>
      <c r="B2978">
        <v>3970.9208984375</v>
      </c>
      <c r="C2978">
        <v>6.50885009765625</v>
      </c>
      <c r="D2978">
        <v>11.28732299804688</v>
      </c>
      <c r="E2978">
        <v>0.96305662231545208</v>
      </c>
      <c r="F2978">
        <v>3.1523714065551758</v>
      </c>
      <c r="G2978">
        <v>8.8486671447753906E-3</v>
      </c>
      <c r="H2978" s="15">
        <v>-999</v>
      </c>
    </row>
    <row r="2979" spans="1:8" x14ac:dyDescent="0.35">
      <c r="A2979" s="14">
        <v>70904</v>
      </c>
      <c r="B2979">
        <v>5897.90283203125</v>
      </c>
      <c r="C2979">
        <v>2.451629638671875</v>
      </c>
      <c r="D2979">
        <v>10.74166870117188</v>
      </c>
      <c r="E2979">
        <v>0.85776277727953598</v>
      </c>
      <c r="F2979">
        <v>1.7236490249633789</v>
      </c>
      <c r="G2979">
        <v>9.9191125482320786E-3</v>
      </c>
      <c r="H2979" s="15">
        <v>-999</v>
      </c>
    </row>
    <row r="2980" spans="1:8" x14ac:dyDescent="0.35">
      <c r="A2980" s="14">
        <v>70905</v>
      </c>
      <c r="B2980">
        <v>2959.43603515625</v>
      </c>
      <c r="C2980">
        <v>2.86846923828125</v>
      </c>
      <c r="D2980">
        <v>10.42926025390625</v>
      </c>
      <c r="E2980">
        <v>0.89729128882022979</v>
      </c>
      <c r="F2980">
        <v>4.6174263954162598</v>
      </c>
      <c r="G2980">
        <v>2.420087337493896</v>
      </c>
      <c r="H2980" s="15">
        <v>-999</v>
      </c>
    </row>
    <row r="2981" spans="1:8" x14ac:dyDescent="0.35">
      <c r="A2981" s="14">
        <v>70906</v>
      </c>
      <c r="B2981">
        <v>5417.9638671875</v>
      </c>
      <c r="C2981">
        <v>3.837890625</v>
      </c>
      <c r="D2981">
        <v>12.833740234375</v>
      </c>
      <c r="E2981">
        <v>0.94395221619420244</v>
      </c>
      <c r="F2981">
        <v>2.4906740188598628</v>
      </c>
      <c r="G2981">
        <v>2.6095733046531682E-3</v>
      </c>
      <c r="H2981" s="15">
        <v>-999</v>
      </c>
    </row>
    <row r="2982" spans="1:8" x14ac:dyDescent="0.35">
      <c r="A2982" s="14">
        <v>70907</v>
      </c>
      <c r="B2982">
        <v>8020.4736328125</v>
      </c>
      <c r="C2982">
        <v>0.986541748046875</v>
      </c>
      <c r="D2982">
        <v>11.633056640625</v>
      </c>
      <c r="E2982">
        <v>0.7966857925605787</v>
      </c>
      <c r="F2982">
        <v>2.0649566650390621</v>
      </c>
      <c r="G2982">
        <v>0</v>
      </c>
      <c r="H2982" s="15">
        <v>-999</v>
      </c>
    </row>
    <row r="2983" spans="1:8" x14ac:dyDescent="0.35">
      <c r="A2983" s="14">
        <v>70908</v>
      </c>
      <c r="B2983">
        <v>9471.1279296875</v>
      </c>
      <c r="C2983">
        <v>3.89404296875E-2</v>
      </c>
      <c r="D2983">
        <v>15.27780151367188</v>
      </c>
      <c r="E2983">
        <v>0.75720164509713317</v>
      </c>
      <c r="F2983">
        <v>3.1476001739501949</v>
      </c>
      <c r="G2983">
        <v>6.1611899582203478E-6</v>
      </c>
      <c r="H2983" s="15">
        <v>-999</v>
      </c>
    </row>
    <row r="2984" spans="1:8" x14ac:dyDescent="0.35">
      <c r="A2984" s="14">
        <v>70909</v>
      </c>
      <c r="B2984">
        <v>2431.5029296875</v>
      </c>
      <c r="C2984">
        <v>3.023223876953125</v>
      </c>
      <c r="D2984">
        <v>11.47061157226562</v>
      </c>
      <c r="E2984">
        <v>0.92156268077483605</v>
      </c>
      <c r="F2984">
        <v>3.6746091842651372</v>
      </c>
      <c r="G2984">
        <v>0.70142436027526855</v>
      </c>
      <c r="H2984" s="15">
        <v>-999</v>
      </c>
    </row>
    <row r="2985" spans="1:8" x14ac:dyDescent="0.35">
      <c r="A2985" s="14">
        <v>70910</v>
      </c>
      <c r="B2985">
        <v>8726.4482421875</v>
      </c>
      <c r="C2985">
        <v>0.534576416015625</v>
      </c>
      <c r="D2985">
        <v>11.45498657226562</v>
      </c>
      <c r="E2985">
        <v>0.75686689696023524</v>
      </c>
      <c r="F2985">
        <v>2.954559326171875</v>
      </c>
      <c r="G2985">
        <v>0</v>
      </c>
      <c r="H2985" s="15">
        <v>-999</v>
      </c>
    </row>
    <row r="2986" spans="1:8" x14ac:dyDescent="0.35">
      <c r="A2986" s="14">
        <v>70911</v>
      </c>
      <c r="B2986">
        <v>9870.5615234375</v>
      </c>
      <c r="C2986">
        <v>0.10443115234375</v>
      </c>
      <c r="D2986">
        <v>11.9840087890625</v>
      </c>
      <c r="E2986">
        <v>0.68353514398216619</v>
      </c>
      <c r="F2986">
        <v>3.0411710739135742</v>
      </c>
      <c r="G2986">
        <v>0</v>
      </c>
      <c r="H2986" s="15">
        <v>-999</v>
      </c>
    </row>
    <row r="2987" spans="1:8" x14ac:dyDescent="0.35">
      <c r="A2987" s="14">
        <v>70912</v>
      </c>
      <c r="B2987">
        <v>10435.6513671875</v>
      </c>
      <c r="C2987">
        <v>1.2637939453125</v>
      </c>
      <c r="D2987">
        <v>13.987548828125</v>
      </c>
      <c r="E2987">
        <v>0.66932580268073338</v>
      </c>
      <c r="F2987">
        <v>3.7311267852783199</v>
      </c>
      <c r="G2987">
        <v>6.1611899582203478E-6</v>
      </c>
      <c r="H2987" s="15">
        <v>-999</v>
      </c>
    </row>
    <row r="2988" spans="1:8" x14ac:dyDescent="0.35">
      <c r="A2988" s="14">
        <v>70913</v>
      </c>
      <c r="B2988">
        <v>2138.89453125</v>
      </c>
      <c r="C2988">
        <v>1.96453857421875</v>
      </c>
      <c r="D2988">
        <v>11.1561279296875</v>
      </c>
      <c r="E2988">
        <v>0.94028665724140537</v>
      </c>
      <c r="F2988">
        <v>3.0319957733154301</v>
      </c>
      <c r="G2988">
        <v>0.42910629510879522</v>
      </c>
      <c r="H2988" s="15">
        <v>-999</v>
      </c>
    </row>
    <row r="2989" spans="1:8" x14ac:dyDescent="0.35">
      <c r="A2989" s="14">
        <v>70914</v>
      </c>
      <c r="B2989">
        <v>2414.9892578125</v>
      </c>
      <c r="C2989">
        <v>7.232391357421875</v>
      </c>
      <c r="D2989">
        <v>11.71011352539062</v>
      </c>
      <c r="E2989">
        <v>1.0870499232915429</v>
      </c>
      <c r="F2989">
        <v>4.6750450134277344</v>
      </c>
      <c r="G2989">
        <v>0.82712811231613159</v>
      </c>
      <c r="H2989" s="15">
        <v>-999</v>
      </c>
    </row>
    <row r="2990" spans="1:8" x14ac:dyDescent="0.35">
      <c r="A2990" s="14">
        <v>70915</v>
      </c>
      <c r="B2990">
        <v>10540.412109375</v>
      </c>
      <c r="C2990">
        <v>5.077972412109375</v>
      </c>
      <c r="D2990">
        <v>11.74032592773438</v>
      </c>
      <c r="E2990">
        <v>0.88264754785259625</v>
      </c>
      <c r="F2990">
        <v>5.4640903472900391</v>
      </c>
      <c r="G2990">
        <v>2.4713139981031421E-2</v>
      </c>
      <c r="H2990" s="15">
        <v>-999</v>
      </c>
    </row>
    <row r="2991" spans="1:8" x14ac:dyDescent="0.35">
      <c r="A2991" s="14">
        <v>70916</v>
      </c>
      <c r="B2991">
        <v>1898.409790039062</v>
      </c>
      <c r="C2991">
        <v>5.094085693359375</v>
      </c>
      <c r="D2991">
        <v>11.50808715820312</v>
      </c>
      <c r="E2991">
        <v>1.089398911858539</v>
      </c>
      <c r="F2991">
        <v>7.1878790855407706</v>
      </c>
      <c r="G2991">
        <v>1.9462655782699581</v>
      </c>
      <c r="H2991" s="15">
        <v>-999</v>
      </c>
    </row>
    <row r="2992" spans="1:8" x14ac:dyDescent="0.35">
      <c r="A2992" s="14">
        <v>70917</v>
      </c>
      <c r="B2992">
        <v>3047.68310546875</v>
      </c>
      <c r="C2992">
        <v>8.11541748046875</v>
      </c>
      <c r="D2992">
        <v>11.25088500976562</v>
      </c>
      <c r="E2992">
        <v>1.0573396395971939</v>
      </c>
      <c r="F2992">
        <v>5.1631522178649902</v>
      </c>
      <c r="G2992">
        <v>6.8359836935997009E-2</v>
      </c>
      <c r="H2992" s="15">
        <v>-999</v>
      </c>
    </row>
    <row r="2993" spans="1:8" x14ac:dyDescent="0.35">
      <c r="A2993" s="14">
        <v>70918</v>
      </c>
      <c r="B2993">
        <v>6559.49658203125</v>
      </c>
      <c r="C2993">
        <v>6.156585693359375</v>
      </c>
      <c r="D2993">
        <v>11.61117553710938</v>
      </c>
      <c r="E2993">
        <v>0.81797983824849652</v>
      </c>
      <c r="F2993">
        <v>8.1868476867675781</v>
      </c>
      <c r="G2993">
        <v>4.4609110802412033E-2</v>
      </c>
      <c r="H2993" s="15">
        <v>-999</v>
      </c>
    </row>
    <row r="2994" spans="1:8" x14ac:dyDescent="0.35">
      <c r="A2994" s="14">
        <v>70919</v>
      </c>
      <c r="B2994">
        <v>7710.31884765625</v>
      </c>
      <c r="C2994">
        <v>0.966583251953125</v>
      </c>
      <c r="D2994">
        <v>9.351470947265625</v>
      </c>
      <c r="E2994">
        <v>0.70295323332889847</v>
      </c>
      <c r="F2994">
        <v>4.5245761871337891</v>
      </c>
      <c r="G2994">
        <v>9.6435882151126862E-3</v>
      </c>
      <c r="H2994" s="15">
        <v>-999</v>
      </c>
    </row>
    <row r="2995" spans="1:8" x14ac:dyDescent="0.35">
      <c r="A2995" s="14">
        <v>70920</v>
      </c>
      <c r="B2995">
        <v>11853.7939453125</v>
      </c>
      <c r="C2995">
        <v>0.947601318359375</v>
      </c>
      <c r="D2995">
        <v>9.321258544921875</v>
      </c>
      <c r="E2995">
        <v>0.63699539623855195</v>
      </c>
      <c r="F2995">
        <v>2.0022001266479492</v>
      </c>
      <c r="G2995">
        <v>6.1611899582203478E-6</v>
      </c>
      <c r="H2995" s="15">
        <v>-999</v>
      </c>
    </row>
    <row r="2996" spans="1:8" x14ac:dyDescent="0.35">
      <c r="A2996" s="14">
        <v>70921</v>
      </c>
      <c r="B2996">
        <v>12564.4150390625</v>
      </c>
      <c r="C2996">
        <v>-6.45751953125E-2</v>
      </c>
      <c r="D2996">
        <v>11.382080078125</v>
      </c>
      <c r="E2996">
        <v>0.51542631145345197</v>
      </c>
      <c r="F2996">
        <v>3.7113089561462398</v>
      </c>
      <c r="G2996">
        <v>6.1611899582203478E-6</v>
      </c>
      <c r="H2996" s="15">
        <v>-999</v>
      </c>
    </row>
    <row r="2997" spans="1:8" x14ac:dyDescent="0.35">
      <c r="A2997" s="14">
        <v>70922</v>
      </c>
      <c r="B2997">
        <v>12534.998046875</v>
      </c>
      <c r="C2997">
        <v>-0.659912109375</v>
      </c>
      <c r="D2997">
        <v>14.83627319335938</v>
      </c>
      <c r="E2997">
        <v>0.66446964737060055</v>
      </c>
      <c r="F2997">
        <v>3.294032096862793</v>
      </c>
      <c r="G2997">
        <v>0</v>
      </c>
      <c r="H2997" s="15">
        <v>-999</v>
      </c>
    </row>
    <row r="2998" spans="1:8" x14ac:dyDescent="0.35">
      <c r="A2998" s="14">
        <v>70923</v>
      </c>
      <c r="B2998">
        <v>2168.31103515625</v>
      </c>
      <c r="C2998">
        <v>5.89263916015625</v>
      </c>
      <c r="D2998">
        <v>11.37896728515625</v>
      </c>
      <c r="E2998">
        <v>1.070345283519905</v>
      </c>
      <c r="F2998">
        <v>4.5498991012573242</v>
      </c>
      <c r="G2998">
        <v>0.15614968538284299</v>
      </c>
      <c r="H2998" s="15">
        <v>-999</v>
      </c>
    </row>
    <row r="2999" spans="1:8" x14ac:dyDescent="0.35">
      <c r="A2999" s="14">
        <v>70924</v>
      </c>
      <c r="B2999">
        <v>3422.86181640625</v>
      </c>
      <c r="C2999">
        <v>2.6177978515625</v>
      </c>
      <c r="D2999">
        <v>11.193603515625</v>
      </c>
      <c r="E2999">
        <v>0.99749494752934487</v>
      </c>
      <c r="F2999">
        <v>4.9044189453125</v>
      </c>
      <c r="G2999">
        <v>0.26820451021194458</v>
      </c>
      <c r="H2999" s="15">
        <v>-999</v>
      </c>
    </row>
    <row r="3000" spans="1:8" x14ac:dyDescent="0.35">
      <c r="A3000" s="14">
        <v>70925</v>
      </c>
      <c r="B3000">
        <v>10463.0029296875</v>
      </c>
      <c r="C3000">
        <v>2.30731201171875</v>
      </c>
      <c r="D3000">
        <v>11.78094482421875</v>
      </c>
      <c r="E3000">
        <v>0.78215633827436037</v>
      </c>
      <c r="F3000">
        <v>4.98992919921875</v>
      </c>
      <c r="G3000">
        <v>0</v>
      </c>
      <c r="H3000" s="15">
        <v>-999</v>
      </c>
    </row>
    <row r="3001" spans="1:8" x14ac:dyDescent="0.35">
      <c r="A3001" s="14">
        <v>70926</v>
      </c>
      <c r="B3001">
        <v>10073.890625</v>
      </c>
      <c r="C3001">
        <v>3.209320068359375</v>
      </c>
      <c r="D3001">
        <v>10.989501953125</v>
      </c>
      <c r="E3001">
        <v>0.82131643726842585</v>
      </c>
      <c r="F3001">
        <v>5.2215046882629386</v>
      </c>
      <c r="G3001">
        <v>1.611222386360168</v>
      </c>
      <c r="H3001" s="15">
        <v>-999</v>
      </c>
    </row>
    <row r="3002" spans="1:8" x14ac:dyDescent="0.35">
      <c r="A3002" s="14">
        <v>70927</v>
      </c>
      <c r="B3002">
        <v>5288.9482421875</v>
      </c>
      <c r="C3002">
        <v>4.9991455078125</v>
      </c>
      <c r="D3002">
        <v>8.9942626953125</v>
      </c>
      <c r="E3002">
        <v>0.8736877116360553</v>
      </c>
      <c r="F3002">
        <v>7.4033069610595703</v>
      </c>
      <c r="G3002">
        <v>9.2939434051513672</v>
      </c>
      <c r="H3002" s="15">
        <v>-999</v>
      </c>
    </row>
    <row r="3003" spans="1:8" x14ac:dyDescent="0.35">
      <c r="A3003" s="14">
        <v>70928</v>
      </c>
      <c r="B3003">
        <v>5044.33447265625</v>
      </c>
      <c r="C3003">
        <v>3.898681640625</v>
      </c>
      <c r="D3003">
        <v>12.86080932617188</v>
      </c>
      <c r="E3003">
        <v>0.94323263015124814</v>
      </c>
      <c r="F3003">
        <v>8.1813421249389648</v>
      </c>
      <c r="G3003">
        <v>3.8119575977325439</v>
      </c>
      <c r="H3003" s="15">
        <v>-999</v>
      </c>
    </row>
    <row r="3004" spans="1:8" x14ac:dyDescent="0.35">
      <c r="A3004" s="14">
        <v>70929</v>
      </c>
      <c r="B3004">
        <v>7676.7744140625</v>
      </c>
      <c r="C3004">
        <v>2.0860595703125</v>
      </c>
      <c r="D3004">
        <v>9.0390625</v>
      </c>
      <c r="E3004">
        <v>0.68992148261243913</v>
      </c>
      <c r="F3004">
        <v>7.9585742950439453</v>
      </c>
      <c r="G3004">
        <v>0.42687830328941351</v>
      </c>
      <c r="H3004" s="15">
        <v>-999</v>
      </c>
    </row>
    <row r="3005" spans="1:8" x14ac:dyDescent="0.35">
      <c r="A3005" s="14">
        <v>70930</v>
      </c>
      <c r="B3005">
        <v>5181.09033203125</v>
      </c>
      <c r="C3005">
        <v>2.924468994140625</v>
      </c>
      <c r="D3005">
        <v>5.3193359375</v>
      </c>
      <c r="E3005">
        <v>0.77418754352179275</v>
      </c>
      <c r="F3005">
        <v>4.1384944915771484</v>
      </c>
      <c r="G3005">
        <v>3.8975694179534912</v>
      </c>
      <c r="H3005" s="15">
        <v>-999</v>
      </c>
    </row>
    <row r="3006" spans="1:8" x14ac:dyDescent="0.35">
      <c r="A3006" s="14">
        <v>70931</v>
      </c>
      <c r="B3006">
        <v>10368.5634765625</v>
      </c>
      <c r="C3006">
        <v>-0.667510986328125</v>
      </c>
      <c r="D3006">
        <v>5.734832763671875</v>
      </c>
      <c r="E3006">
        <v>0.67051787610410629</v>
      </c>
      <c r="F3006">
        <v>6.5764608383178711</v>
      </c>
      <c r="G3006">
        <v>3.8440597057342529</v>
      </c>
      <c r="H3006" s="15">
        <v>-999</v>
      </c>
    </row>
    <row r="3007" spans="1:8" x14ac:dyDescent="0.35">
      <c r="A3007" s="14">
        <v>70932</v>
      </c>
      <c r="B3007">
        <v>8520.0224609375</v>
      </c>
      <c r="C3007">
        <v>-3.7017822265625E-2</v>
      </c>
      <c r="D3007">
        <v>9.0411376953125</v>
      </c>
      <c r="E3007">
        <v>0.66456600630930462</v>
      </c>
      <c r="F3007">
        <v>3.0624570846557622</v>
      </c>
      <c r="G3007">
        <v>7.0243902504444122E-2</v>
      </c>
      <c r="H3007" s="15">
        <v>-999</v>
      </c>
    </row>
    <row r="3008" spans="1:8" x14ac:dyDescent="0.35">
      <c r="A3008" s="14">
        <v>70933</v>
      </c>
      <c r="B3008">
        <v>7821.2724609375</v>
      </c>
      <c r="C3008">
        <v>-0.665618896484375</v>
      </c>
      <c r="D3008">
        <v>12.25787353515625</v>
      </c>
      <c r="E3008">
        <v>0.81411586971532235</v>
      </c>
      <c r="F3008">
        <v>4.1487703323364258</v>
      </c>
      <c r="G3008">
        <v>3.2872524112462997E-2</v>
      </c>
      <c r="H3008" s="15">
        <v>-999</v>
      </c>
    </row>
    <row r="3009" spans="1:8" x14ac:dyDescent="0.35">
      <c r="A3009" s="14">
        <v>70934</v>
      </c>
      <c r="B3009">
        <v>5507.7587890625</v>
      </c>
      <c r="C3009">
        <v>8.324310302734375</v>
      </c>
      <c r="D3009">
        <v>13.55746459960938</v>
      </c>
      <c r="E3009">
        <v>1.1021048524059449</v>
      </c>
      <c r="F3009">
        <v>4.5799927711486816</v>
      </c>
      <c r="G3009">
        <v>8.7955482304096222E-2</v>
      </c>
      <c r="H3009" s="15">
        <v>-999</v>
      </c>
    </row>
    <row r="3010" spans="1:8" x14ac:dyDescent="0.35">
      <c r="A3010" s="14">
        <v>70935</v>
      </c>
      <c r="B3010">
        <v>4999.95166015625</v>
      </c>
      <c r="C3010">
        <v>7.891357421875</v>
      </c>
      <c r="D3010">
        <v>13.46478271484375</v>
      </c>
      <c r="E3010">
        <v>1.054621672982277</v>
      </c>
      <c r="F3010">
        <v>4.9811215400695801</v>
      </c>
      <c r="G3010">
        <v>4.6770675107836723E-3</v>
      </c>
      <c r="H3010" s="15">
        <v>-999</v>
      </c>
    </row>
    <row r="3011" spans="1:8" x14ac:dyDescent="0.35">
      <c r="A3011" s="14">
        <v>70936</v>
      </c>
      <c r="B3011">
        <v>9252.3173828125</v>
      </c>
      <c r="C3011">
        <v>8.451568603515625</v>
      </c>
      <c r="D3011">
        <v>15.63809204101562</v>
      </c>
      <c r="E3011">
        <v>1.08115295150304</v>
      </c>
      <c r="F3011">
        <v>3.0510797500610352</v>
      </c>
      <c r="G3011">
        <v>4.6770675107836723E-3</v>
      </c>
      <c r="H3011" s="15">
        <v>-999</v>
      </c>
    </row>
    <row r="3012" spans="1:8" x14ac:dyDescent="0.35">
      <c r="A3012" s="14">
        <v>70937</v>
      </c>
      <c r="B3012">
        <v>9301.859375</v>
      </c>
      <c r="C3012">
        <v>6.386383056640625</v>
      </c>
      <c r="D3012">
        <v>12.46926879882812</v>
      </c>
      <c r="E3012">
        <v>0.93697606639034303</v>
      </c>
      <c r="F3012">
        <v>2.0917472839355469</v>
      </c>
      <c r="G3012">
        <v>1.2147547677159309E-2</v>
      </c>
      <c r="H3012" s="15">
        <v>-999</v>
      </c>
    </row>
    <row r="3013" spans="1:8" x14ac:dyDescent="0.35">
      <c r="A3013" s="14">
        <v>70938</v>
      </c>
      <c r="B3013">
        <v>8835.337890625</v>
      </c>
      <c r="C3013">
        <v>7.2010498046875</v>
      </c>
      <c r="D3013">
        <v>13.1263427734375</v>
      </c>
      <c r="E3013">
        <v>0.91738139816944264</v>
      </c>
      <c r="F3013">
        <v>4.7844104766845703</v>
      </c>
      <c r="G3013">
        <v>0.40689125657081598</v>
      </c>
      <c r="H3013" s="15">
        <v>-999</v>
      </c>
    </row>
    <row r="3014" spans="1:8" x14ac:dyDescent="0.35">
      <c r="A3014" s="14">
        <v>70939</v>
      </c>
      <c r="B3014">
        <v>10143.5595703125</v>
      </c>
      <c r="C3014">
        <v>4.28985595703125</v>
      </c>
      <c r="D3014">
        <v>11.61117553710938</v>
      </c>
      <c r="E3014">
        <v>0.84942659339400339</v>
      </c>
      <c r="F3014">
        <v>6.8700590133666992</v>
      </c>
      <c r="G3014">
        <v>0.50060242414474487</v>
      </c>
      <c r="H3014" s="15">
        <v>-999</v>
      </c>
    </row>
    <row r="3015" spans="1:8" x14ac:dyDescent="0.35">
      <c r="A3015" s="14">
        <v>70940</v>
      </c>
      <c r="B3015">
        <v>7688.64453125</v>
      </c>
      <c r="C3015">
        <v>3.82080078125</v>
      </c>
      <c r="D3015">
        <v>9.865875244140625</v>
      </c>
      <c r="E3015">
        <v>0.83451806704426668</v>
      </c>
      <c r="F3015">
        <v>5.8299875259399414</v>
      </c>
      <c r="G3015">
        <v>2.235378503799438</v>
      </c>
      <c r="H3015" s="15">
        <v>-999</v>
      </c>
    </row>
    <row r="3016" spans="1:8" x14ac:dyDescent="0.35">
      <c r="A3016" s="14">
        <v>70941</v>
      </c>
      <c r="B3016">
        <v>2988.335693359375</v>
      </c>
      <c r="C3016">
        <v>4.653533935546875</v>
      </c>
      <c r="D3016">
        <v>9.6378173828125</v>
      </c>
      <c r="E3016">
        <v>0.90480948421368024</v>
      </c>
      <c r="F3016">
        <v>3.0363998413085942</v>
      </c>
      <c r="G3016">
        <v>9.5294075012207031</v>
      </c>
      <c r="H3016" s="15">
        <v>-999</v>
      </c>
    </row>
    <row r="3017" spans="1:8" x14ac:dyDescent="0.35">
      <c r="A3017" s="14">
        <v>70942</v>
      </c>
      <c r="B3017">
        <v>7044.5966796875</v>
      </c>
      <c r="C3017">
        <v>4.703857421875</v>
      </c>
      <c r="D3017">
        <v>9.405609130859375</v>
      </c>
      <c r="E3017">
        <v>0.94067891162907902</v>
      </c>
      <c r="F3017">
        <v>9.0393829345703125</v>
      </c>
      <c r="G3017">
        <v>9.8166170120239258</v>
      </c>
      <c r="H3017" s="15">
        <v>-999</v>
      </c>
    </row>
    <row r="3018" spans="1:8" x14ac:dyDescent="0.35">
      <c r="A3018" s="14">
        <v>70943</v>
      </c>
      <c r="B3018">
        <v>9949.0029296875</v>
      </c>
      <c r="C3018">
        <v>2.4630126953125</v>
      </c>
      <c r="D3018">
        <v>10.6343994140625</v>
      </c>
      <c r="E3018">
        <v>0.73433115213740896</v>
      </c>
      <c r="F3018">
        <v>3.2632045745849609</v>
      </c>
      <c r="G3018">
        <v>0.17557667195796969</v>
      </c>
      <c r="H3018" s="15">
        <v>-999</v>
      </c>
    </row>
    <row r="3019" spans="1:8" x14ac:dyDescent="0.35">
      <c r="A3019" s="14">
        <v>70944</v>
      </c>
      <c r="B3019">
        <v>8991.705078125</v>
      </c>
      <c r="C3019">
        <v>0.592498779296875</v>
      </c>
      <c r="D3019">
        <v>7.6717529296875</v>
      </c>
      <c r="E3019">
        <v>0.7429696579872721</v>
      </c>
      <c r="F3019">
        <v>1.033692359924316</v>
      </c>
      <c r="G3019">
        <v>2.3470954895019531</v>
      </c>
      <c r="H3019" s="15">
        <v>-999</v>
      </c>
    </row>
    <row r="3020" spans="1:8" x14ac:dyDescent="0.35">
      <c r="A3020" s="14">
        <v>70945</v>
      </c>
      <c r="B3020">
        <v>10844.373046875</v>
      </c>
      <c r="C3020">
        <v>-0.129119873046875</v>
      </c>
      <c r="D3020">
        <v>6.931365966796875</v>
      </c>
      <c r="E3020">
        <v>0.74381934213649425</v>
      </c>
      <c r="F3020">
        <v>1.9754095077514651</v>
      </c>
      <c r="G3020">
        <v>3.2560498714447021</v>
      </c>
      <c r="H3020" s="15">
        <v>-999</v>
      </c>
    </row>
    <row r="3021" spans="1:8" x14ac:dyDescent="0.35">
      <c r="A3021" s="14">
        <v>70946</v>
      </c>
      <c r="B3021">
        <v>14555.3876953125</v>
      </c>
      <c r="C3021">
        <v>-1.373931884765625</v>
      </c>
      <c r="D3021">
        <v>9.8887939453125</v>
      </c>
      <c r="E3021">
        <v>0.59792234869834759</v>
      </c>
      <c r="F3021">
        <v>2.7541790008544922</v>
      </c>
      <c r="G3021">
        <v>0</v>
      </c>
      <c r="H3021" s="15">
        <v>-999</v>
      </c>
    </row>
    <row r="3022" spans="1:8" x14ac:dyDescent="0.35">
      <c r="A3022" s="14">
        <v>70947</v>
      </c>
      <c r="B3022">
        <v>3265.978271484375</v>
      </c>
      <c r="C3022">
        <v>3.488494873046875</v>
      </c>
      <c r="D3022">
        <v>6.458587646484375</v>
      </c>
      <c r="E3022">
        <v>0.77661433589290174</v>
      </c>
      <c r="F3022">
        <v>6.3507571220397949</v>
      </c>
      <c r="G3022">
        <v>2.6173748970031738</v>
      </c>
      <c r="H3022" s="15">
        <v>-999</v>
      </c>
    </row>
    <row r="3023" spans="1:8" x14ac:dyDescent="0.35">
      <c r="A3023" s="14">
        <v>70948</v>
      </c>
      <c r="B3023">
        <v>9718.322265625</v>
      </c>
      <c r="C3023">
        <v>1.36920166015625</v>
      </c>
      <c r="D3023">
        <v>9.930450439453125</v>
      </c>
      <c r="E3023">
        <v>0.81411707951251533</v>
      </c>
      <c r="F3023">
        <v>2.951990127563477</v>
      </c>
      <c r="G3023">
        <v>1.9954221248626709</v>
      </c>
      <c r="H3023" s="15">
        <v>-999</v>
      </c>
    </row>
    <row r="3024" spans="1:8" x14ac:dyDescent="0.35">
      <c r="A3024" s="14">
        <v>70949</v>
      </c>
      <c r="B3024">
        <v>18690.091796875</v>
      </c>
      <c r="C3024">
        <v>2.496246337890625</v>
      </c>
      <c r="D3024">
        <v>12.55047607421875</v>
      </c>
      <c r="E3024">
        <v>0.76906781389013945</v>
      </c>
      <c r="F3024">
        <v>3.2621040344238281</v>
      </c>
      <c r="G3024">
        <v>0.16004008054733279</v>
      </c>
      <c r="H3024" s="15">
        <v>-999</v>
      </c>
    </row>
    <row r="3025" spans="1:8" x14ac:dyDescent="0.35">
      <c r="A3025" s="14">
        <v>70950</v>
      </c>
      <c r="B3025">
        <v>16148.9931640625</v>
      </c>
      <c r="C3025">
        <v>4.927947998046875</v>
      </c>
      <c r="D3025">
        <v>12.884765625</v>
      </c>
      <c r="E3025">
        <v>0.73528191676761101</v>
      </c>
      <c r="F3025">
        <v>5.6299734115600586</v>
      </c>
      <c r="G3025">
        <v>2.2429294586181641</v>
      </c>
      <c r="H3025" s="15">
        <v>-999</v>
      </c>
    </row>
    <row r="3026" spans="1:8" x14ac:dyDescent="0.35">
      <c r="A3026" s="14">
        <v>70951</v>
      </c>
      <c r="B3026">
        <v>10971.3251953125</v>
      </c>
      <c r="C3026">
        <v>2.87701416015625</v>
      </c>
      <c r="D3026">
        <v>10.65731811523438</v>
      </c>
      <c r="E3026">
        <v>0.82217438568632528</v>
      </c>
      <c r="F3026">
        <v>5.5521697998046884</v>
      </c>
      <c r="G3026">
        <v>3.413671731948853</v>
      </c>
      <c r="H3026" s="15">
        <v>-999</v>
      </c>
    </row>
    <row r="3027" spans="1:8" x14ac:dyDescent="0.35">
      <c r="A3027" s="14">
        <v>70952</v>
      </c>
      <c r="B3027">
        <v>8876.623046875</v>
      </c>
      <c r="C3027">
        <v>3.6707763671875</v>
      </c>
      <c r="D3027">
        <v>11.74551391601562</v>
      </c>
      <c r="E3027">
        <v>0.76388331977581614</v>
      </c>
      <c r="F3027">
        <v>6.4538836479187012</v>
      </c>
      <c r="G3027">
        <v>9.4025077819824219</v>
      </c>
      <c r="H3027" s="15">
        <v>-999</v>
      </c>
    </row>
    <row r="3028" spans="1:8" x14ac:dyDescent="0.35">
      <c r="A3028" s="14">
        <v>70953</v>
      </c>
      <c r="B3028">
        <v>12447.267578125</v>
      </c>
      <c r="C3028">
        <v>3.807525634765625</v>
      </c>
      <c r="D3028">
        <v>13.72409057617188</v>
      </c>
      <c r="E3028">
        <v>0.82511127229594994</v>
      </c>
      <c r="F3028">
        <v>3.9105887413024898</v>
      </c>
      <c r="G3028">
        <v>2.9065208435058589</v>
      </c>
      <c r="H3028" s="15">
        <v>-999</v>
      </c>
    </row>
    <row r="3029" spans="1:8" x14ac:dyDescent="0.35">
      <c r="A3029" s="14">
        <v>70954</v>
      </c>
      <c r="B3029">
        <v>4711.47216796875</v>
      </c>
      <c r="C3029">
        <v>6.231597900390625</v>
      </c>
      <c r="D3029">
        <v>10.67916870117188</v>
      </c>
      <c r="E3029">
        <v>1.007592542970676</v>
      </c>
      <c r="F3029">
        <v>4.4739303588867188</v>
      </c>
      <c r="G3029">
        <v>7.7347240447998047</v>
      </c>
      <c r="H3029" s="15">
        <v>-999</v>
      </c>
    </row>
    <row r="3030" spans="1:8" x14ac:dyDescent="0.35">
      <c r="A3030" s="14">
        <v>70955</v>
      </c>
      <c r="B3030">
        <v>3926.53955078125</v>
      </c>
      <c r="C3030">
        <v>6.591461181640625</v>
      </c>
      <c r="D3030">
        <v>10.09185791015625</v>
      </c>
      <c r="E3030">
        <v>0.96629304130318616</v>
      </c>
      <c r="F3030">
        <v>4.9484586715698242</v>
      </c>
      <c r="G3030">
        <v>4.4559059143066406</v>
      </c>
      <c r="H3030" s="15">
        <v>-999</v>
      </c>
    </row>
    <row r="3031" spans="1:8" x14ac:dyDescent="0.35">
      <c r="A3031" s="14">
        <v>70956</v>
      </c>
      <c r="B3031">
        <v>13658.4697265625</v>
      </c>
      <c r="C3031">
        <v>2.042388916015625</v>
      </c>
      <c r="D3031">
        <v>15.03411865234375</v>
      </c>
      <c r="E3031">
        <v>0.83739158597482088</v>
      </c>
      <c r="F3031">
        <v>1.9093494415283201</v>
      </c>
      <c r="G3031">
        <v>4.5564465224742889E-2</v>
      </c>
      <c r="H3031" s="15">
        <v>-999</v>
      </c>
    </row>
    <row r="3032" spans="1:8" x14ac:dyDescent="0.35">
      <c r="A3032" s="14">
        <v>70957</v>
      </c>
      <c r="B3032">
        <v>4002.400634765625</v>
      </c>
      <c r="C3032">
        <v>5.6590576171875</v>
      </c>
      <c r="D3032">
        <v>9.080718994140625</v>
      </c>
      <c r="E3032">
        <v>0.95126983792343234</v>
      </c>
      <c r="F3032">
        <v>3.1483345031738281</v>
      </c>
      <c r="G3032">
        <v>5.3314523696899414</v>
      </c>
      <c r="H3032" s="15">
        <v>-999</v>
      </c>
    </row>
    <row r="3033" spans="1:8" x14ac:dyDescent="0.35">
      <c r="A3033" s="14">
        <v>70958</v>
      </c>
      <c r="B3033">
        <v>12359.0205078125</v>
      </c>
      <c r="C3033">
        <v>2.440216064453125</v>
      </c>
      <c r="D3033">
        <v>11.86318969726562</v>
      </c>
      <c r="E3033">
        <v>0.82330318061524776</v>
      </c>
      <c r="F3033">
        <v>3.0870456695556641</v>
      </c>
      <c r="G3033">
        <v>0.67132383584976196</v>
      </c>
      <c r="H3033" s="15">
        <v>-999</v>
      </c>
    </row>
    <row r="3034" spans="1:8" x14ac:dyDescent="0.35">
      <c r="A3034" s="14">
        <v>70959</v>
      </c>
      <c r="B3034">
        <v>17118.162109375</v>
      </c>
      <c r="C3034">
        <v>1.3369140625</v>
      </c>
      <c r="D3034">
        <v>12.55673217773438</v>
      </c>
      <c r="E3034">
        <v>0.73880220575136035</v>
      </c>
      <c r="F3034">
        <v>2.840056419372559</v>
      </c>
      <c r="G3034">
        <v>0.17531546950340271</v>
      </c>
      <c r="H3034" s="15">
        <v>-999</v>
      </c>
    </row>
    <row r="3035" spans="1:8" x14ac:dyDescent="0.35">
      <c r="A3035" s="14">
        <v>70960</v>
      </c>
      <c r="B3035">
        <v>7381.0703125</v>
      </c>
      <c r="C3035">
        <v>-0.3389892578125</v>
      </c>
      <c r="D3035">
        <v>10.14599609375</v>
      </c>
      <c r="E3035">
        <v>0.7469191873457226</v>
      </c>
      <c r="F3035">
        <v>1.6407070159912109</v>
      </c>
      <c r="G3035">
        <v>0.28550004959106451</v>
      </c>
      <c r="H3035" s="15">
        <v>-999</v>
      </c>
    </row>
    <row r="3036" spans="1:8" x14ac:dyDescent="0.35">
      <c r="A3036" s="14">
        <v>70961</v>
      </c>
      <c r="B3036">
        <v>13298.2568359375</v>
      </c>
      <c r="C3036">
        <v>2.089874267578125</v>
      </c>
      <c r="D3036">
        <v>10.58859252929688</v>
      </c>
      <c r="E3036">
        <v>0.69765055480680671</v>
      </c>
      <c r="F3036">
        <v>3.4712924957275391</v>
      </c>
      <c r="G3036">
        <v>7.7146135270595551E-2</v>
      </c>
      <c r="H3036" s="15">
        <v>-999</v>
      </c>
    </row>
    <row r="3037" spans="1:8" x14ac:dyDescent="0.35">
      <c r="A3037" s="14">
        <v>70962</v>
      </c>
      <c r="B3037">
        <v>16518.494140625</v>
      </c>
      <c r="C3037">
        <v>-0.70452880859375</v>
      </c>
      <c r="D3037">
        <v>11.62057495117188</v>
      </c>
      <c r="E3037">
        <v>0.57336456915939404</v>
      </c>
      <c r="F3037">
        <v>3.4180774688720699</v>
      </c>
      <c r="G3037">
        <v>6.0972948558628559E-3</v>
      </c>
      <c r="H3037" s="15">
        <v>-999</v>
      </c>
    </row>
    <row r="3038" spans="1:8" x14ac:dyDescent="0.35">
      <c r="A3038" s="14">
        <v>70963</v>
      </c>
      <c r="B3038">
        <v>19996.248046875</v>
      </c>
      <c r="C3038">
        <v>-0.337066650390625</v>
      </c>
      <c r="D3038">
        <v>12.2120361328125</v>
      </c>
      <c r="E3038">
        <v>0.53969411376111143</v>
      </c>
      <c r="F3038">
        <v>3.9267368316650391</v>
      </c>
      <c r="G3038">
        <v>3.0875606462359428E-3</v>
      </c>
      <c r="H3038" s="15">
        <v>-999</v>
      </c>
    </row>
    <row r="3039" spans="1:8" x14ac:dyDescent="0.35">
      <c r="A3039" s="14">
        <v>70964</v>
      </c>
      <c r="B3039">
        <v>23063.73046875</v>
      </c>
      <c r="C3039">
        <v>-0.594390869140625</v>
      </c>
      <c r="D3039">
        <v>12.09439086914062</v>
      </c>
      <c r="E3039">
        <v>0.55011926976845327</v>
      </c>
      <c r="F3039">
        <v>3.3208236694335942</v>
      </c>
      <c r="G3039">
        <v>6.1611899582203478E-6</v>
      </c>
      <c r="H3039" s="15">
        <v>-999</v>
      </c>
    </row>
    <row r="3040" spans="1:8" x14ac:dyDescent="0.35">
      <c r="A3040" s="14">
        <v>70965</v>
      </c>
      <c r="B3040">
        <v>21694.09765625</v>
      </c>
      <c r="C3040">
        <v>1.116607666015625</v>
      </c>
      <c r="D3040">
        <v>13.9208984375</v>
      </c>
      <c r="E3040">
        <v>0.64869465283467431</v>
      </c>
      <c r="F3040">
        <v>2.8620758056640621</v>
      </c>
      <c r="G3040">
        <v>6.6733799874782562E-2</v>
      </c>
      <c r="H3040" s="15">
        <v>-999</v>
      </c>
    </row>
    <row r="3041" spans="1:8" x14ac:dyDescent="0.35">
      <c r="A3041" s="14">
        <v>70966</v>
      </c>
      <c r="B3041">
        <v>8847.7236328125</v>
      </c>
      <c r="C3041">
        <v>4.147430419921875</v>
      </c>
      <c r="D3041">
        <v>11.89236450195312</v>
      </c>
      <c r="E3041">
        <v>0.8473873180984437</v>
      </c>
      <c r="F3041">
        <v>4.3957600593566886</v>
      </c>
      <c r="G3041">
        <v>0.58413714170455933</v>
      </c>
      <c r="H3041" s="15">
        <v>-999</v>
      </c>
    </row>
    <row r="3042" spans="1:8" x14ac:dyDescent="0.35">
      <c r="A3042" s="14">
        <v>70967</v>
      </c>
      <c r="B3042">
        <v>11992.6162109375</v>
      </c>
      <c r="C3042">
        <v>2.599761962890625</v>
      </c>
      <c r="D3042">
        <v>10.61981201171875</v>
      </c>
      <c r="E3042">
        <v>0.7609261219415806</v>
      </c>
      <c r="F3042">
        <v>2.1530361175537109</v>
      </c>
      <c r="G3042">
        <v>0.69894850254058838</v>
      </c>
      <c r="H3042" s="15">
        <v>-999</v>
      </c>
    </row>
    <row r="3043" spans="1:8" x14ac:dyDescent="0.35">
      <c r="A3043" s="14">
        <v>70968</v>
      </c>
      <c r="B3043">
        <v>13777.1640625</v>
      </c>
      <c r="C3043">
        <v>1.181182861328125</v>
      </c>
      <c r="D3043">
        <v>17.53753662109375</v>
      </c>
      <c r="E3043">
        <v>0.87841909582900779</v>
      </c>
      <c r="F3043">
        <v>3.0863113403320308</v>
      </c>
      <c r="G3043">
        <v>0.4294750988483429</v>
      </c>
      <c r="H3043" s="15">
        <v>-999</v>
      </c>
    </row>
    <row r="3044" spans="1:8" x14ac:dyDescent="0.35">
      <c r="A3044" s="14">
        <v>70969</v>
      </c>
      <c r="B3044">
        <v>21659.521484375</v>
      </c>
      <c r="C3044">
        <v>7.5400390625</v>
      </c>
      <c r="D3044">
        <v>20.36376953125</v>
      </c>
      <c r="E3044">
        <v>0.98267593310972234</v>
      </c>
      <c r="F3044">
        <v>5.0332350730895996</v>
      </c>
      <c r="G3044">
        <v>6.1611899582203478E-6</v>
      </c>
      <c r="H3044" s="15">
        <v>-999</v>
      </c>
    </row>
    <row r="3045" spans="1:8" x14ac:dyDescent="0.35">
      <c r="A3045" s="14">
        <v>70970</v>
      </c>
      <c r="B3045">
        <v>19609.71484375</v>
      </c>
      <c r="C3045">
        <v>9.993560791015625</v>
      </c>
      <c r="D3045">
        <v>21.557159423828121</v>
      </c>
      <c r="E3045">
        <v>1.001491998263127</v>
      </c>
      <c r="F3045">
        <v>4.5932044982910156</v>
      </c>
      <c r="G3045">
        <v>6.0972948558628559E-3</v>
      </c>
      <c r="H3045" s="15">
        <v>-999</v>
      </c>
    </row>
    <row r="3046" spans="1:8" x14ac:dyDescent="0.35">
      <c r="A3046" s="14">
        <v>70971</v>
      </c>
      <c r="B3046">
        <v>23521.994140625</v>
      </c>
      <c r="C3046">
        <v>9.0516357421875</v>
      </c>
      <c r="D3046">
        <v>22.760955810546879</v>
      </c>
      <c r="E3046">
        <v>0.93992872939523275</v>
      </c>
      <c r="F3046">
        <v>4.5374207496643066</v>
      </c>
      <c r="G3046">
        <v>6.1611899582203478E-6</v>
      </c>
      <c r="H3046" s="15">
        <v>-999</v>
      </c>
    </row>
    <row r="3047" spans="1:8" x14ac:dyDescent="0.35">
      <c r="A3047" s="14">
        <v>70972</v>
      </c>
      <c r="B3047">
        <v>24236.7421875</v>
      </c>
      <c r="C3047">
        <v>9.012725830078125</v>
      </c>
      <c r="D3047">
        <v>22.352752685546879</v>
      </c>
      <c r="E3047">
        <v>0.88334900659628401</v>
      </c>
      <c r="F3047">
        <v>6.630042552947998</v>
      </c>
      <c r="G3047">
        <v>6.1611899582203478E-6</v>
      </c>
      <c r="H3047" s="15">
        <v>-999</v>
      </c>
    </row>
    <row r="3048" spans="1:8" x14ac:dyDescent="0.35">
      <c r="A3048" s="14">
        <v>70973</v>
      </c>
      <c r="B3048">
        <v>6703.478515625</v>
      </c>
      <c r="C3048">
        <v>9.9945068359375</v>
      </c>
      <c r="D3048">
        <v>14.611328125</v>
      </c>
      <c r="E3048">
        <v>1.046420822850999</v>
      </c>
      <c r="F3048">
        <v>5.5073962211608887</v>
      </c>
      <c r="G3048">
        <v>1.289139032363892</v>
      </c>
      <c r="H3048" s="15">
        <v>-999</v>
      </c>
    </row>
    <row r="3049" spans="1:8" x14ac:dyDescent="0.35">
      <c r="A3049" s="14">
        <v>70974</v>
      </c>
      <c r="B3049">
        <v>8534.9892578125</v>
      </c>
      <c r="C3049">
        <v>11.09878540039062</v>
      </c>
      <c r="D3049">
        <v>17.176177978515621</v>
      </c>
      <c r="E3049">
        <v>1.349230098974683</v>
      </c>
      <c r="F3049">
        <v>3.0217199325561519</v>
      </c>
      <c r="G3049">
        <v>8.4088683128356934E-2</v>
      </c>
      <c r="H3049" s="15">
        <v>-999</v>
      </c>
    </row>
    <row r="3050" spans="1:8" x14ac:dyDescent="0.35">
      <c r="A3050" s="14">
        <v>70975</v>
      </c>
      <c r="B3050">
        <v>12610.8603515625</v>
      </c>
      <c r="C3050">
        <v>8.884521484375</v>
      </c>
      <c r="D3050">
        <v>17.85931396484375</v>
      </c>
      <c r="E3050">
        <v>1.154836766881324</v>
      </c>
      <c r="F3050">
        <v>3.1835660934448242</v>
      </c>
      <c r="G3050">
        <v>4.938700795173645E-2</v>
      </c>
      <c r="H3050" s="15">
        <v>-999</v>
      </c>
    </row>
    <row r="3051" spans="1:8" x14ac:dyDescent="0.35">
      <c r="A3051" s="14">
        <v>70976</v>
      </c>
      <c r="B3051">
        <v>24469.48828125</v>
      </c>
      <c r="C3051">
        <v>6.98455810546875</v>
      </c>
      <c r="D3051">
        <v>20.09405517578125</v>
      </c>
      <c r="E3051">
        <v>0.6999935838301794</v>
      </c>
      <c r="F3051">
        <v>3.5990076065063481</v>
      </c>
      <c r="G3051">
        <v>6.1611899582203478E-6</v>
      </c>
      <c r="H3051" s="15">
        <v>-999</v>
      </c>
    </row>
    <row r="3052" spans="1:8" x14ac:dyDescent="0.35">
      <c r="A3052" s="14">
        <v>70977</v>
      </c>
      <c r="B3052">
        <v>26648.310546875</v>
      </c>
      <c r="C3052">
        <v>4.3392333984375</v>
      </c>
      <c r="D3052">
        <v>19.66082763671875</v>
      </c>
      <c r="E3052">
        <v>0.51535749001208242</v>
      </c>
      <c r="F3052">
        <v>4.4497084617614746</v>
      </c>
      <c r="G3052">
        <v>6.1611899582203478E-6</v>
      </c>
      <c r="H3052" s="15">
        <v>-999</v>
      </c>
    </row>
    <row r="3053" spans="1:8" x14ac:dyDescent="0.35">
      <c r="A3053" s="14">
        <v>70978</v>
      </c>
      <c r="B3053">
        <v>26659.146484375</v>
      </c>
      <c r="C3053">
        <v>5.380859375</v>
      </c>
      <c r="D3053">
        <v>19.411956787109379</v>
      </c>
      <c r="E3053">
        <v>0.54786171355761937</v>
      </c>
      <c r="F3053">
        <v>5.3015103340148926</v>
      </c>
      <c r="G3053">
        <v>6.1611899582203478E-6</v>
      </c>
      <c r="H3053" s="15">
        <v>-999</v>
      </c>
    </row>
    <row r="3054" spans="1:8" x14ac:dyDescent="0.35">
      <c r="A3054" s="14">
        <v>70979</v>
      </c>
      <c r="B3054">
        <v>26697.333984375</v>
      </c>
      <c r="C3054">
        <v>5.908782958984375</v>
      </c>
      <c r="D3054">
        <v>21.833099365234379</v>
      </c>
      <c r="E3054">
        <v>0.49902541564760078</v>
      </c>
      <c r="F3054">
        <v>5.5103321075439453</v>
      </c>
      <c r="G3054">
        <v>6.1611899582203478E-6</v>
      </c>
      <c r="H3054" s="15">
        <v>-999</v>
      </c>
    </row>
    <row r="3055" spans="1:8" x14ac:dyDescent="0.35">
      <c r="A3055" s="14">
        <v>70980</v>
      </c>
      <c r="B3055">
        <v>25943.880859375</v>
      </c>
      <c r="C3055">
        <v>4.902313232421875</v>
      </c>
      <c r="D3055">
        <v>21.6883544921875</v>
      </c>
      <c r="E3055">
        <v>0.75483635076007427</v>
      </c>
      <c r="F3055">
        <v>3.0341978073120122</v>
      </c>
      <c r="G3055">
        <v>6.1611899582203478E-6</v>
      </c>
      <c r="H3055" s="15">
        <v>-999</v>
      </c>
    </row>
    <row r="3056" spans="1:8" x14ac:dyDescent="0.35">
      <c r="A3056" s="14">
        <v>70981</v>
      </c>
      <c r="B3056">
        <v>25682.236328125</v>
      </c>
      <c r="C3056">
        <v>4.00311279296875</v>
      </c>
      <c r="D3056">
        <v>18.48516845703125</v>
      </c>
      <c r="E3056">
        <v>0.85328530695013949</v>
      </c>
      <c r="F3056">
        <v>3.1857681274414058</v>
      </c>
      <c r="G3056">
        <v>6.1611899582203478E-6</v>
      </c>
      <c r="H3056" s="15">
        <v>-999</v>
      </c>
    </row>
    <row r="3057" spans="1:8" x14ac:dyDescent="0.35">
      <c r="A3057" s="14">
        <v>70982</v>
      </c>
      <c r="B3057">
        <v>26286.033203125</v>
      </c>
      <c r="C3057">
        <v>4.16357421875</v>
      </c>
      <c r="D3057">
        <v>18.529937744140621</v>
      </c>
      <c r="E3057">
        <v>0.81944666098453778</v>
      </c>
      <c r="F3057">
        <v>3.0070400238037109</v>
      </c>
      <c r="G3057">
        <v>6.1611899582203478E-6</v>
      </c>
      <c r="H3057" s="15">
        <v>-999</v>
      </c>
    </row>
    <row r="3058" spans="1:8" x14ac:dyDescent="0.35">
      <c r="A3058" s="14">
        <v>70983</v>
      </c>
      <c r="B3058">
        <v>25840.15234375</v>
      </c>
      <c r="C3058">
        <v>5.152984619140625</v>
      </c>
      <c r="D3058">
        <v>19.8753662109375</v>
      </c>
      <c r="E3058">
        <v>0.88125642393347714</v>
      </c>
      <c r="F3058">
        <v>3.269810676574707</v>
      </c>
      <c r="G3058">
        <v>6.1611899582203478E-6</v>
      </c>
      <c r="H3058" s="15">
        <v>-999</v>
      </c>
    </row>
    <row r="3059" spans="1:8" x14ac:dyDescent="0.35">
      <c r="A3059" s="14">
        <v>70984</v>
      </c>
      <c r="B3059">
        <v>25908.7890625</v>
      </c>
      <c r="C3059">
        <v>6.364532470703125</v>
      </c>
      <c r="D3059">
        <v>23.30975341796875</v>
      </c>
      <c r="E3059">
        <v>1.002395144064421</v>
      </c>
      <c r="F3059">
        <v>2.9457511901855469</v>
      </c>
      <c r="G3059">
        <v>6.1611899582203478E-6</v>
      </c>
      <c r="H3059" s="15">
        <v>-999</v>
      </c>
    </row>
    <row r="3060" spans="1:8" x14ac:dyDescent="0.35">
      <c r="A3060" s="14">
        <v>70985</v>
      </c>
      <c r="B3060">
        <v>25685.849609375</v>
      </c>
      <c r="C3060">
        <v>7.1497802734375</v>
      </c>
      <c r="D3060">
        <v>26.3577880859375</v>
      </c>
      <c r="E3060">
        <v>1.2822333308689671</v>
      </c>
      <c r="F3060">
        <v>2.1148681640625</v>
      </c>
      <c r="G3060">
        <v>6.1611899582203478E-6</v>
      </c>
      <c r="H3060" s="15">
        <v>-999</v>
      </c>
    </row>
    <row r="3061" spans="1:8" x14ac:dyDescent="0.35">
      <c r="A3061" s="14">
        <v>70986</v>
      </c>
      <c r="B3061">
        <v>25426.26953125</v>
      </c>
      <c r="C3061">
        <v>10.44741821289062</v>
      </c>
      <c r="D3061">
        <v>26.64520263671875</v>
      </c>
      <c r="E3061">
        <v>1.3238254496728461</v>
      </c>
      <c r="F3061">
        <v>3.295866966247559</v>
      </c>
      <c r="G3061">
        <v>6.1611899582203478E-6</v>
      </c>
      <c r="H3061" s="15">
        <v>-999</v>
      </c>
    </row>
    <row r="3062" spans="1:8" x14ac:dyDescent="0.35">
      <c r="A3062" s="14">
        <v>70987</v>
      </c>
      <c r="B3062">
        <v>26469.234375</v>
      </c>
      <c r="C3062">
        <v>9.991668701171875</v>
      </c>
      <c r="D3062">
        <v>26.97320556640625</v>
      </c>
      <c r="E3062">
        <v>1.3316881119619679</v>
      </c>
      <c r="F3062">
        <v>4.2885966300964364</v>
      </c>
      <c r="G3062">
        <v>6.1611899582203478E-6</v>
      </c>
      <c r="H3062" s="15">
        <v>-999</v>
      </c>
    </row>
    <row r="3063" spans="1:8" x14ac:dyDescent="0.35">
      <c r="A3063" s="14">
        <v>70988</v>
      </c>
      <c r="B3063">
        <v>26656.05078125</v>
      </c>
      <c r="C3063">
        <v>12.36825561523438</v>
      </c>
      <c r="D3063">
        <v>25.64654541015625</v>
      </c>
      <c r="E3063">
        <v>1.1486474544624461</v>
      </c>
      <c r="F3063">
        <v>6.1268887519836426</v>
      </c>
      <c r="G3063">
        <v>6.1611899582203478E-6</v>
      </c>
      <c r="H3063" s="15">
        <v>-999</v>
      </c>
    </row>
    <row r="3064" spans="1:8" x14ac:dyDescent="0.35">
      <c r="A3064" s="14">
        <v>70989</v>
      </c>
      <c r="B3064">
        <v>27786.228515625</v>
      </c>
      <c r="C3064">
        <v>9.759033203125</v>
      </c>
      <c r="D3064">
        <v>22.87237548828125</v>
      </c>
      <c r="E3064">
        <v>0.83677771393049283</v>
      </c>
      <c r="F3064">
        <v>4.6398134231567383</v>
      </c>
      <c r="G3064">
        <v>6.1611899582203478E-6</v>
      </c>
      <c r="H3064" s="15">
        <v>-999</v>
      </c>
    </row>
    <row r="3065" spans="1:8" x14ac:dyDescent="0.35">
      <c r="A3065" s="14">
        <v>70990</v>
      </c>
      <c r="B3065">
        <v>27446.66015625</v>
      </c>
      <c r="C3065">
        <v>6.54400634765625</v>
      </c>
      <c r="D3065">
        <v>23.036895751953121</v>
      </c>
      <c r="E3065">
        <v>1.0614342594773281</v>
      </c>
      <c r="F3065">
        <v>1.8524646759033201</v>
      </c>
      <c r="G3065">
        <v>6.1611899582203478E-6</v>
      </c>
      <c r="H3065" s="15">
        <v>-999</v>
      </c>
    </row>
    <row r="3066" spans="1:8" x14ac:dyDescent="0.35">
      <c r="A3066" s="14">
        <v>70991</v>
      </c>
      <c r="B3066">
        <v>26348.9921875</v>
      </c>
      <c r="C3066">
        <v>8.635772705078125</v>
      </c>
      <c r="D3066">
        <v>27.042999267578121</v>
      </c>
      <c r="E3066">
        <v>1.247907901427862</v>
      </c>
      <c r="F3066">
        <v>2.0950508117675781</v>
      </c>
      <c r="G3066">
        <v>6.1611899582203478E-6</v>
      </c>
      <c r="H3066" s="15">
        <v>-999</v>
      </c>
    </row>
    <row r="3067" spans="1:8" x14ac:dyDescent="0.35">
      <c r="A3067" s="14">
        <v>70992</v>
      </c>
      <c r="B3067">
        <v>26274.1640625</v>
      </c>
      <c r="C3067">
        <v>10.13027954101562</v>
      </c>
      <c r="D3067">
        <v>27.58135986328125</v>
      </c>
      <c r="E3067">
        <v>1.2303826060264611</v>
      </c>
      <c r="F3067">
        <v>2.7299566268920898</v>
      </c>
      <c r="G3067">
        <v>6.1611899582203478E-6</v>
      </c>
      <c r="H3067" s="15">
        <v>-999</v>
      </c>
    </row>
    <row r="3068" spans="1:8" x14ac:dyDescent="0.35">
      <c r="A3068" s="14">
        <v>70993</v>
      </c>
      <c r="B3068">
        <v>15277.8779296875</v>
      </c>
      <c r="C3068">
        <v>9.507415771484375</v>
      </c>
      <c r="D3068">
        <v>14.3936767578125</v>
      </c>
      <c r="E3068">
        <v>0.80252963969288416</v>
      </c>
      <c r="F3068">
        <v>4.2922663688659668</v>
      </c>
      <c r="G3068">
        <v>0.28779089450836182</v>
      </c>
      <c r="H3068" s="15">
        <v>-999</v>
      </c>
    </row>
    <row r="3069" spans="1:8" x14ac:dyDescent="0.35">
      <c r="A3069" s="14">
        <v>70994</v>
      </c>
      <c r="B3069">
        <v>12871.47265625</v>
      </c>
      <c r="C3069">
        <v>6.814605712890625</v>
      </c>
      <c r="D3069">
        <v>16.1025390625</v>
      </c>
      <c r="E3069">
        <v>0.83506954374959097</v>
      </c>
      <c r="F3069">
        <v>3.0837430953979492</v>
      </c>
      <c r="G3069">
        <v>4.0872424840927117E-2</v>
      </c>
      <c r="H3069" s="15">
        <v>-999</v>
      </c>
    </row>
    <row r="3070" spans="1:8" x14ac:dyDescent="0.35">
      <c r="A3070" s="14">
        <v>70995</v>
      </c>
      <c r="B3070">
        <v>16967.986328125</v>
      </c>
      <c r="C3070">
        <v>7.103240966796875</v>
      </c>
      <c r="D3070">
        <v>18.345611572265621</v>
      </c>
      <c r="E3070">
        <v>0.87408410741377141</v>
      </c>
      <c r="F3070">
        <v>2.0047693252563481</v>
      </c>
      <c r="G3070">
        <v>6.1611899582203478E-6</v>
      </c>
      <c r="H3070" s="15">
        <v>-999</v>
      </c>
    </row>
    <row r="3071" spans="1:8" x14ac:dyDescent="0.35">
      <c r="A3071" s="14">
        <v>70996</v>
      </c>
      <c r="B3071">
        <v>26876.923828125</v>
      </c>
      <c r="C3071">
        <v>5.903076171875</v>
      </c>
      <c r="D3071">
        <v>21.675872802734379</v>
      </c>
      <c r="E3071">
        <v>0.85039930369015693</v>
      </c>
      <c r="F3071">
        <v>2.9516229629516602</v>
      </c>
      <c r="G3071">
        <v>6.1611899582203478E-6</v>
      </c>
      <c r="H3071" s="15">
        <v>-999</v>
      </c>
    </row>
    <row r="3072" spans="1:8" x14ac:dyDescent="0.35">
      <c r="A3072" s="14">
        <v>70997</v>
      </c>
      <c r="B3072">
        <v>27673.73046875</v>
      </c>
      <c r="C3072">
        <v>10.12173461914062</v>
      </c>
      <c r="D3072">
        <v>22.667236328125</v>
      </c>
      <c r="E3072">
        <v>0.92532463002597454</v>
      </c>
      <c r="F3072">
        <v>5.2985744476318359</v>
      </c>
      <c r="G3072">
        <v>6.1611899582203478E-6</v>
      </c>
      <c r="H3072" s="15">
        <v>-999</v>
      </c>
    </row>
    <row r="3073" spans="1:8" x14ac:dyDescent="0.35">
      <c r="A3073" s="14">
        <v>70998</v>
      </c>
      <c r="B3073">
        <v>8916.8759765625</v>
      </c>
      <c r="C3073">
        <v>9.280487060546875</v>
      </c>
      <c r="D3073">
        <v>23.495086669921879</v>
      </c>
      <c r="E3073">
        <v>1.1350182013327501</v>
      </c>
      <c r="F3073">
        <v>3.5285439491271968</v>
      </c>
      <c r="G3073">
        <v>0.19911940395832059</v>
      </c>
      <c r="H3073" s="15">
        <v>-999</v>
      </c>
    </row>
    <row r="3074" spans="1:8" x14ac:dyDescent="0.35">
      <c r="A3074" s="14">
        <v>70999</v>
      </c>
      <c r="B3074">
        <v>21021.150390625</v>
      </c>
      <c r="C3074">
        <v>12.33123779296875</v>
      </c>
      <c r="D3074">
        <v>24.677032470703121</v>
      </c>
      <c r="E3074">
        <v>1.7343851834542261</v>
      </c>
      <c r="F3074">
        <v>0.90524387359619141</v>
      </c>
      <c r="G3074">
        <v>1.449699401855469</v>
      </c>
      <c r="H3074" s="15">
        <v>-999</v>
      </c>
    </row>
    <row r="3075" spans="1:8" x14ac:dyDescent="0.35">
      <c r="A3075" s="14">
        <v>71000</v>
      </c>
      <c r="B3075">
        <v>19517.33984375</v>
      </c>
      <c r="C3075">
        <v>12.09671020507812</v>
      </c>
      <c r="D3075">
        <v>23.047332763671879</v>
      </c>
      <c r="E3075">
        <v>1.7802959752711851</v>
      </c>
      <c r="F3075">
        <v>1.1804924011230471</v>
      </c>
      <c r="G3075">
        <v>15.54471015930176</v>
      </c>
      <c r="H3075" s="15">
        <v>-999</v>
      </c>
    </row>
    <row r="3076" spans="1:8" x14ac:dyDescent="0.35">
      <c r="A3076" s="14">
        <v>71001</v>
      </c>
      <c r="B3076">
        <v>8203.16015625</v>
      </c>
      <c r="C3076">
        <v>10.20623779296875</v>
      </c>
      <c r="D3076">
        <v>16.0140380859375</v>
      </c>
      <c r="E3076">
        <v>1.2126768876170739</v>
      </c>
      <c r="F3076">
        <v>3.0430059432983398</v>
      </c>
      <c r="G3076">
        <v>1.5386450290679929</v>
      </c>
      <c r="H3076" s="15">
        <v>-999</v>
      </c>
    </row>
    <row r="3077" spans="1:8" x14ac:dyDescent="0.35">
      <c r="A3077" s="14">
        <v>71002</v>
      </c>
      <c r="B3077">
        <v>10141.4951171875</v>
      </c>
      <c r="C3077">
        <v>9.450439453125</v>
      </c>
      <c r="D3077">
        <v>14.8623046875</v>
      </c>
      <c r="E3077">
        <v>0.9182676811842897</v>
      </c>
      <c r="F3077">
        <v>2.3372688293457031</v>
      </c>
      <c r="G3077">
        <v>5.439496785402298E-2</v>
      </c>
      <c r="H3077" s="15">
        <v>-999</v>
      </c>
    </row>
    <row r="3078" spans="1:8" x14ac:dyDescent="0.35">
      <c r="A3078" s="14">
        <v>71003</v>
      </c>
      <c r="B3078">
        <v>22166.296875</v>
      </c>
      <c r="C3078">
        <v>8.73260498046875</v>
      </c>
      <c r="D3078">
        <v>22.539154052734379</v>
      </c>
      <c r="E3078">
        <v>1.0959775394987641</v>
      </c>
      <c r="F3078">
        <v>5.188107967376709</v>
      </c>
      <c r="G3078">
        <v>1.312179803848267</v>
      </c>
      <c r="H3078" s="15">
        <v>-999</v>
      </c>
    </row>
    <row r="3079" spans="1:8" x14ac:dyDescent="0.35">
      <c r="A3079" s="14">
        <v>71004</v>
      </c>
      <c r="B3079">
        <v>6623.4892578125</v>
      </c>
      <c r="C3079">
        <v>12.04257202148438</v>
      </c>
      <c r="D3079">
        <v>19.717071533203121</v>
      </c>
      <c r="E3079">
        <v>1.493869889164295</v>
      </c>
      <c r="F3079">
        <v>6.7441787719726563</v>
      </c>
      <c r="G3079">
        <v>3.8460690975189209</v>
      </c>
      <c r="H3079" s="15">
        <v>-999</v>
      </c>
    </row>
    <row r="3080" spans="1:8" x14ac:dyDescent="0.35">
      <c r="A3080" s="14">
        <v>71005</v>
      </c>
      <c r="B3080">
        <v>12047.8349609375</v>
      </c>
      <c r="C3080">
        <v>12.21633911132812</v>
      </c>
      <c r="D3080">
        <v>18.49139404296875</v>
      </c>
      <c r="E3080">
        <v>1.2340988896995031</v>
      </c>
      <c r="F3080">
        <v>5.5437288284301758</v>
      </c>
      <c r="G3080">
        <v>0.22111415863037109</v>
      </c>
      <c r="H3080" s="15">
        <v>-999</v>
      </c>
    </row>
    <row r="3081" spans="1:8" x14ac:dyDescent="0.35">
      <c r="A3081" s="14">
        <v>71006</v>
      </c>
      <c r="B3081">
        <v>14860.380859375</v>
      </c>
      <c r="C3081">
        <v>8.182830810546875</v>
      </c>
      <c r="D3081">
        <v>18.449737548828121</v>
      </c>
      <c r="E3081">
        <v>1.30711983468938</v>
      </c>
      <c r="F3081">
        <v>3.6760768890380859</v>
      </c>
      <c r="G3081">
        <v>4.2811288833618164</v>
      </c>
      <c r="H3081" s="15">
        <v>-999</v>
      </c>
    </row>
    <row r="3082" spans="1:8" x14ac:dyDescent="0.35">
      <c r="A3082" s="14">
        <v>71007</v>
      </c>
      <c r="B3082">
        <v>30379.451171875</v>
      </c>
      <c r="C3082">
        <v>6.144256591796875</v>
      </c>
      <c r="D3082">
        <v>20.24920654296875</v>
      </c>
      <c r="E3082">
        <v>0.94486610243531799</v>
      </c>
      <c r="F3082">
        <v>2.8418912887573242</v>
      </c>
      <c r="G3082">
        <v>6.1611899582203478E-6</v>
      </c>
      <c r="H3082" s="15">
        <v>-999</v>
      </c>
    </row>
    <row r="3083" spans="1:8" x14ac:dyDescent="0.35">
      <c r="A3083" s="14">
        <v>71008</v>
      </c>
      <c r="B3083">
        <v>30106.451171875</v>
      </c>
      <c r="C3083">
        <v>7.677703857421875</v>
      </c>
      <c r="D3083">
        <v>25.096710205078121</v>
      </c>
      <c r="E3083">
        <v>1.06726902878219</v>
      </c>
      <c r="F3083">
        <v>3.1692533493041992</v>
      </c>
      <c r="G3083">
        <v>6.1611899582203478E-6</v>
      </c>
      <c r="H3083" s="15">
        <v>-999</v>
      </c>
    </row>
    <row r="3084" spans="1:8" x14ac:dyDescent="0.35">
      <c r="A3084" s="14">
        <v>71009</v>
      </c>
      <c r="B3084">
        <v>30018.72265625</v>
      </c>
      <c r="C3084">
        <v>9.95843505859375</v>
      </c>
      <c r="D3084">
        <v>26.38067626953125</v>
      </c>
      <c r="E3084">
        <v>1.027043780668931</v>
      </c>
      <c r="F3084">
        <v>2.6426115036010742</v>
      </c>
      <c r="G3084">
        <v>6.1611899582203478E-6</v>
      </c>
      <c r="H3084" s="15">
        <v>-999</v>
      </c>
    </row>
    <row r="3085" spans="1:8" x14ac:dyDescent="0.35">
      <c r="A3085" s="14">
        <v>71010</v>
      </c>
      <c r="B3085">
        <v>28419.955078125</v>
      </c>
      <c r="C3085">
        <v>13.7384033203125</v>
      </c>
      <c r="D3085">
        <v>26.88470458984375</v>
      </c>
      <c r="E3085">
        <v>1.1112136936939729</v>
      </c>
      <c r="F3085">
        <v>2.3530502319335942</v>
      </c>
      <c r="G3085">
        <v>6.1611899582203478E-6</v>
      </c>
      <c r="H3085" s="15">
        <v>-999</v>
      </c>
    </row>
    <row r="3086" spans="1:8" x14ac:dyDescent="0.35">
      <c r="A3086" s="14">
        <v>71011</v>
      </c>
      <c r="B3086">
        <v>28709.984375</v>
      </c>
      <c r="C3086">
        <v>10.99432373046875</v>
      </c>
      <c r="D3086">
        <v>24.846771240234379</v>
      </c>
      <c r="E3086">
        <v>1.329397042037078</v>
      </c>
      <c r="F3086">
        <v>1.983116149902344</v>
      </c>
      <c r="G3086">
        <v>6.1611899582203478E-6</v>
      </c>
      <c r="H3086" s="15">
        <v>-999</v>
      </c>
    </row>
    <row r="3087" spans="1:8" x14ac:dyDescent="0.35">
      <c r="A3087" s="14">
        <v>71012</v>
      </c>
      <c r="B3087">
        <v>12795.0947265625</v>
      </c>
      <c r="C3087">
        <v>11.65899658203125</v>
      </c>
      <c r="D3087">
        <v>21.521728515625</v>
      </c>
      <c r="E3087">
        <v>1.2860997131524721</v>
      </c>
      <c r="F3087">
        <v>2.2627687454223628</v>
      </c>
      <c r="G3087">
        <v>1.788393035531044E-2</v>
      </c>
      <c r="H3087" s="15">
        <v>-999</v>
      </c>
    </row>
    <row r="3088" spans="1:8" x14ac:dyDescent="0.35">
      <c r="A3088" s="14">
        <v>71013</v>
      </c>
      <c r="B3088">
        <v>8797.1494140625</v>
      </c>
      <c r="C3088">
        <v>12.75186157226562</v>
      </c>
      <c r="D3088">
        <v>20.85528564453125</v>
      </c>
      <c r="E3088">
        <v>1.423049418659643</v>
      </c>
      <c r="F3088">
        <v>2.54168701171875</v>
      </c>
      <c r="G3088">
        <v>7.157442569732666</v>
      </c>
      <c r="H3088" s="15">
        <v>-999</v>
      </c>
    </row>
    <row r="3089" spans="1:8" x14ac:dyDescent="0.35">
      <c r="A3089" s="14">
        <v>71014</v>
      </c>
      <c r="B3089">
        <v>21522.248046875</v>
      </c>
      <c r="C3089">
        <v>9.82550048828125</v>
      </c>
      <c r="D3089">
        <v>24.2823486328125</v>
      </c>
      <c r="E3089">
        <v>1.7460757136392231</v>
      </c>
      <c r="F3089">
        <v>3.136957168579102</v>
      </c>
      <c r="G3089">
        <v>16.53836631774902</v>
      </c>
      <c r="H3089" s="15">
        <v>-999</v>
      </c>
    </row>
    <row r="3090" spans="1:8" x14ac:dyDescent="0.35">
      <c r="A3090" s="14">
        <v>71015</v>
      </c>
      <c r="B3090">
        <v>20753.3125</v>
      </c>
      <c r="C3090">
        <v>12.2391357421875</v>
      </c>
      <c r="D3090">
        <v>20.304412841796879</v>
      </c>
      <c r="E3090">
        <v>1.3045534234776781</v>
      </c>
      <c r="F3090">
        <v>4.5249428749084473</v>
      </c>
      <c r="G3090">
        <v>7.9904301092028618E-3</v>
      </c>
      <c r="H3090" s="15">
        <v>-999</v>
      </c>
    </row>
    <row r="3091" spans="1:8" x14ac:dyDescent="0.35">
      <c r="A3091" s="14">
        <v>71016</v>
      </c>
      <c r="B3091">
        <v>21267.830078125</v>
      </c>
      <c r="C3091">
        <v>11.96566772460938</v>
      </c>
      <c r="D3091">
        <v>21.16351318359375</v>
      </c>
      <c r="E3091">
        <v>1.2107503740003549</v>
      </c>
      <c r="F3091">
        <v>5.0758066177368164</v>
      </c>
      <c r="G3091">
        <v>0.1113599240779877</v>
      </c>
      <c r="H3091" s="15">
        <v>-999</v>
      </c>
    </row>
    <row r="3092" spans="1:8" x14ac:dyDescent="0.35">
      <c r="A3092" s="14">
        <v>71017</v>
      </c>
      <c r="B3092">
        <v>17213.115234375</v>
      </c>
      <c r="C3092">
        <v>10.20718383789062</v>
      </c>
      <c r="D3092">
        <v>17.88116455078125</v>
      </c>
      <c r="E3092">
        <v>1.399038635165726</v>
      </c>
      <c r="F3092">
        <v>5.1980171203613281</v>
      </c>
      <c r="G3092">
        <v>9.450627326965332</v>
      </c>
      <c r="H3092" s="15">
        <v>-999</v>
      </c>
    </row>
    <row r="3093" spans="1:8" x14ac:dyDescent="0.35">
      <c r="A3093" s="14">
        <v>71018</v>
      </c>
      <c r="B3093">
        <v>15881.671875</v>
      </c>
      <c r="C3093">
        <v>10.33441162109375</v>
      </c>
      <c r="D3093">
        <v>20.126312255859379</v>
      </c>
      <c r="E3093">
        <v>1.276997114464286</v>
      </c>
      <c r="F3093">
        <v>4.049314022064209</v>
      </c>
      <c r="G3093">
        <v>2.156217098236084</v>
      </c>
      <c r="H3093" s="15">
        <v>-999</v>
      </c>
    </row>
    <row r="3094" spans="1:8" x14ac:dyDescent="0.35">
      <c r="A3094" s="14">
        <v>71019</v>
      </c>
      <c r="B3094">
        <v>13665.6943359375</v>
      </c>
      <c r="C3094">
        <v>11.01235961914062</v>
      </c>
      <c r="D3094">
        <v>17.027252197265621</v>
      </c>
      <c r="E3094">
        <v>1.283221323367242</v>
      </c>
      <c r="F3094">
        <v>3.534415721893311</v>
      </c>
      <c r="G3094">
        <v>1.6529029607772829</v>
      </c>
      <c r="H3094" s="15">
        <v>-999</v>
      </c>
    </row>
    <row r="3095" spans="1:8" x14ac:dyDescent="0.35">
      <c r="A3095" s="14">
        <v>71020</v>
      </c>
      <c r="B3095">
        <v>7122.5224609375</v>
      </c>
      <c r="C3095">
        <v>9.890045166015625</v>
      </c>
      <c r="D3095">
        <v>16.248321533203121</v>
      </c>
      <c r="E3095">
        <v>1.3328843610697221</v>
      </c>
      <c r="F3095">
        <v>3.421747207641602</v>
      </c>
      <c r="G3095">
        <v>1.6430695056915281</v>
      </c>
      <c r="H3095" s="15">
        <v>-999</v>
      </c>
    </row>
    <row r="3096" spans="1:8" x14ac:dyDescent="0.35">
      <c r="A3096" s="14">
        <v>71021</v>
      </c>
      <c r="B3096">
        <v>16133.51171875</v>
      </c>
      <c r="C3096">
        <v>9.667877197265625</v>
      </c>
      <c r="D3096">
        <v>20.469970703125</v>
      </c>
      <c r="E3096">
        <v>1.2957389948892071</v>
      </c>
      <c r="F3096">
        <v>1.4696865081787109</v>
      </c>
      <c r="G3096">
        <v>0.24747155606746671</v>
      </c>
      <c r="H3096" s="15">
        <v>-999</v>
      </c>
    </row>
    <row r="3097" spans="1:8" x14ac:dyDescent="0.35">
      <c r="A3097" s="14">
        <v>71022</v>
      </c>
      <c r="B3097">
        <v>26786.61328125</v>
      </c>
      <c r="C3097">
        <v>8.714569091796875</v>
      </c>
      <c r="D3097">
        <v>23.765838623046879</v>
      </c>
      <c r="E3097">
        <v>1.360889119866078</v>
      </c>
      <c r="F3097">
        <v>1.9621973037719731</v>
      </c>
      <c r="G3097">
        <v>1.6141319647431369E-3</v>
      </c>
      <c r="H3097" s="15">
        <v>-999</v>
      </c>
    </row>
    <row r="3098" spans="1:8" x14ac:dyDescent="0.35">
      <c r="A3098" s="14">
        <v>71023</v>
      </c>
      <c r="B3098">
        <v>19504.955078125</v>
      </c>
      <c r="C3098">
        <v>9.9859619140625</v>
      </c>
      <c r="D3098">
        <v>21.87164306640625</v>
      </c>
      <c r="E3098">
        <v>1.40693928731411</v>
      </c>
      <c r="F3098">
        <v>2.2176275253295898</v>
      </c>
      <c r="G3098">
        <v>6.1611899582203478E-6</v>
      </c>
      <c r="H3098" s="15">
        <v>-999</v>
      </c>
    </row>
    <row r="3099" spans="1:8" x14ac:dyDescent="0.35">
      <c r="A3099" s="14">
        <v>71024</v>
      </c>
      <c r="B3099">
        <v>25084.634765625</v>
      </c>
      <c r="C3099">
        <v>11.66278076171875</v>
      </c>
      <c r="D3099">
        <v>26.48272705078125</v>
      </c>
      <c r="E3099">
        <v>1.5098681243872789</v>
      </c>
      <c r="F3099">
        <v>2.66059398651123</v>
      </c>
      <c r="G3099">
        <v>6.1611899582203478E-6</v>
      </c>
      <c r="H3099" s="15">
        <v>-999</v>
      </c>
    </row>
    <row r="3100" spans="1:8" x14ac:dyDescent="0.35">
      <c r="A3100" s="14">
        <v>71025</v>
      </c>
      <c r="B3100">
        <v>26340.736328125</v>
      </c>
      <c r="C3100">
        <v>15.2120361328125</v>
      </c>
      <c r="D3100">
        <v>30.45654296875</v>
      </c>
      <c r="E3100">
        <v>1.8892269798908241</v>
      </c>
      <c r="F3100">
        <v>2.6286649703979492</v>
      </c>
      <c r="G3100">
        <v>4.6891889572143546</v>
      </c>
      <c r="H3100" s="15">
        <v>-999</v>
      </c>
    </row>
    <row r="3101" spans="1:8" x14ac:dyDescent="0.35">
      <c r="A3101" s="14">
        <v>71026</v>
      </c>
      <c r="B3101">
        <v>17711.1171875</v>
      </c>
      <c r="C3101">
        <v>15.1864013671875</v>
      </c>
      <c r="D3101">
        <v>25.285186767578121</v>
      </c>
      <c r="E3101">
        <v>2.0167070543751779</v>
      </c>
      <c r="F3101">
        <v>2.87859058380127</v>
      </c>
      <c r="G3101">
        <v>0.20584794878959661</v>
      </c>
      <c r="H3101" s="15">
        <v>-999</v>
      </c>
    </row>
    <row r="3102" spans="1:8" x14ac:dyDescent="0.35">
      <c r="A3102" s="14">
        <v>71027</v>
      </c>
      <c r="B3102">
        <v>23741.322265625</v>
      </c>
      <c r="C3102">
        <v>11.21746826171875</v>
      </c>
      <c r="D3102">
        <v>23.217071533203121</v>
      </c>
      <c r="E3102">
        <v>1.4940600809939331</v>
      </c>
      <c r="F3102">
        <v>3.7124099731445308</v>
      </c>
      <c r="G3102">
        <v>0.28095716238021851</v>
      </c>
      <c r="H3102" s="15">
        <v>-999</v>
      </c>
    </row>
    <row r="3103" spans="1:8" x14ac:dyDescent="0.35">
      <c r="A3103" s="14">
        <v>71028</v>
      </c>
      <c r="B3103">
        <v>30850.099609375</v>
      </c>
      <c r="C3103">
        <v>7.891357421875</v>
      </c>
      <c r="D3103">
        <v>24.00433349609375</v>
      </c>
      <c r="E3103">
        <v>1.399113184040065</v>
      </c>
      <c r="F3103">
        <v>2.188267707824707</v>
      </c>
      <c r="G3103">
        <v>6.1611899582203478E-6</v>
      </c>
      <c r="H3103" s="15">
        <v>-999</v>
      </c>
    </row>
    <row r="3104" spans="1:8" x14ac:dyDescent="0.35">
      <c r="A3104" s="14">
        <v>71029</v>
      </c>
      <c r="B3104">
        <v>30659.671875</v>
      </c>
      <c r="C3104">
        <v>12.47555541992188</v>
      </c>
      <c r="D3104">
        <v>26.07452392578125</v>
      </c>
      <c r="E3104">
        <v>1.5272300615277881</v>
      </c>
      <c r="F3104">
        <v>2.7795009613037109</v>
      </c>
      <c r="G3104">
        <v>6.1611899582203478E-6</v>
      </c>
      <c r="H3104" s="15">
        <v>-999</v>
      </c>
    </row>
    <row r="3105" spans="1:8" x14ac:dyDescent="0.35">
      <c r="A3105" s="14">
        <v>71030</v>
      </c>
      <c r="B3105">
        <v>29628.060546875</v>
      </c>
      <c r="C3105">
        <v>13.60263061523438</v>
      </c>
      <c r="D3105">
        <v>28.589385986328121</v>
      </c>
      <c r="E3105">
        <v>1.5970651048151381</v>
      </c>
      <c r="F3105">
        <v>2.5567340850830078</v>
      </c>
      <c r="G3105">
        <v>6.1611899582203478E-6</v>
      </c>
      <c r="H3105" s="15">
        <v>-999</v>
      </c>
    </row>
    <row r="3106" spans="1:8" x14ac:dyDescent="0.35">
      <c r="A3106" s="14">
        <v>71031</v>
      </c>
      <c r="B3106">
        <v>25154.8203125</v>
      </c>
      <c r="C3106">
        <v>15.16265869140625</v>
      </c>
      <c r="D3106">
        <v>30.095184326171879</v>
      </c>
      <c r="E3106">
        <v>1.6251090722264909</v>
      </c>
      <c r="F3106">
        <v>3.9113225936889648</v>
      </c>
      <c r="G3106">
        <v>4.4099677354097373E-2</v>
      </c>
      <c r="H3106" s="15">
        <v>-999</v>
      </c>
    </row>
    <row r="3107" spans="1:8" x14ac:dyDescent="0.35">
      <c r="A3107" s="14">
        <v>71032</v>
      </c>
      <c r="B3107">
        <v>19400.193359375</v>
      </c>
      <c r="C3107">
        <v>18.54766845703125</v>
      </c>
      <c r="D3107">
        <v>29.667205810546879</v>
      </c>
      <c r="E3107">
        <v>1.8304492472346321</v>
      </c>
      <c r="F3107">
        <v>3.853337287902832</v>
      </c>
      <c r="G3107">
        <v>3.1686666011810298</v>
      </c>
      <c r="H3107" s="15">
        <v>-999</v>
      </c>
    </row>
    <row r="3108" spans="1:8" x14ac:dyDescent="0.35">
      <c r="A3108" s="14">
        <v>71033</v>
      </c>
      <c r="B3108">
        <v>6957.3818359375</v>
      </c>
      <c r="C3108">
        <v>16.43975830078125</v>
      </c>
      <c r="D3108">
        <v>23.84185791015625</v>
      </c>
      <c r="E3108">
        <v>2.1588128155714221</v>
      </c>
      <c r="F3108">
        <v>1.8697137832641599</v>
      </c>
      <c r="G3108">
        <v>9.450627326965332</v>
      </c>
      <c r="H3108" s="15">
        <v>-999</v>
      </c>
    </row>
    <row r="3109" spans="1:8" x14ac:dyDescent="0.35">
      <c r="A3109" s="14">
        <v>71034</v>
      </c>
      <c r="B3109">
        <v>25971.748046875</v>
      </c>
      <c r="C3109">
        <v>15.71527099609375</v>
      </c>
      <c r="D3109">
        <v>27.13568115234375</v>
      </c>
      <c r="E3109">
        <v>2.230387899080621</v>
      </c>
      <c r="F3109">
        <v>2.4198436737060551</v>
      </c>
      <c r="G3109">
        <v>6.969904899597168</v>
      </c>
      <c r="H3109" s="15">
        <v>-999</v>
      </c>
    </row>
    <row r="3110" spans="1:8" x14ac:dyDescent="0.35">
      <c r="A3110" s="14">
        <v>71035</v>
      </c>
      <c r="B3110">
        <v>19913.677734375</v>
      </c>
      <c r="C3110">
        <v>16.6600341796875</v>
      </c>
      <c r="D3110">
        <v>28.5123291015625</v>
      </c>
      <c r="E3110">
        <v>2.015831799706588</v>
      </c>
      <c r="F3110">
        <v>1.928800582885742</v>
      </c>
      <c r="G3110">
        <v>7.9904301092028618E-3</v>
      </c>
      <c r="H3110" s="15">
        <v>-999</v>
      </c>
    </row>
    <row r="3111" spans="1:8" x14ac:dyDescent="0.35">
      <c r="A3111" s="14">
        <v>71036</v>
      </c>
      <c r="B3111">
        <v>17893.287109375</v>
      </c>
      <c r="C3111">
        <v>16.27642822265625</v>
      </c>
      <c r="D3111">
        <v>25.0904541015625</v>
      </c>
      <c r="E3111">
        <v>1.888376190692727</v>
      </c>
      <c r="F3111">
        <v>2.7802352905273442</v>
      </c>
      <c r="G3111">
        <v>1.5152614116668699</v>
      </c>
      <c r="H3111" s="15">
        <v>-999</v>
      </c>
    </row>
    <row r="3112" spans="1:8" x14ac:dyDescent="0.35">
      <c r="A3112" s="14">
        <v>71037</v>
      </c>
      <c r="B3112">
        <v>27640.185546875</v>
      </c>
      <c r="C3112">
        <v>14.15237426757812</v>
      </c>
      <c r="D3112">
        <v>25.67047119140625</v>
      </c>
      <c r="E3112">
        <v>1.6988671454120781</v>
      </c>
      <c r="F3112">
        <v>2.3695650100708008</v>
      </c>
      <c r="G3112">
        <v>5.5521965026855469</v>
      </c>
      <c r="H3112" s="15">
        <v>-999</v>
      </c>
    </row>
    <row r="3113" spans="1:8" x14ac:dyDescent="0.35">
      <c r="A3113" s="14">
        <v>71038</v>
      </c>
      <c r="B3113">
        <v>21738.994140625</v>
      </c>
      <c r="C3113">
        <v>13.1943359375</v>
      </c>
      <c r="D3113">
        <v>26.38067626953125</v>
      </c>
      <c r="E3113">
        <v>1.6615383222167761</v>
      </c>
      <c r="F3113">
        <v>2.7908782958984379</v>
      </c>
      <c r="G3113">
        <v>6.1611899582203478E-6</v>
      </c>
      <c r="H3113" s="15">
        <v>-999</v>
      </c>
    </row>
    <row r="3114" spans="1:8" x14ac:dyDescent="0.35">
      <c r="A3114" s="14">
        <v>71039</v>
      </c>
      <c r="B3114">
        <v>20856.009765625</v>
      </c>
      <c r="C3114">
        <v>14.04794311523438</v>
      </c>
      <c r="D3114">
        <v>26.844085693359379</v>
      </c>
      <c r="E3114">
        <v>1.7948519140848569</v>
      </c>
      <c r="F3114">
        <v>2.5504951477050781</v>
      </c>
      <c r="G3114">
        <v>6.1611899582203478E-6</v>
      </c>
      <c r="H3114" s="15">
        <v>-999</v>
      </c>
    </row>
    <row r="3115" spans="1:8" x14ac:dyDescent="0.35">
      <c r="A3115" s="14">
        <v>71040</v>
      </c>
      <c r="B3115">
        <v>24010.19140625</v>
      </c>
      <c r="C3115">
        <v>14.56259155273438</v>
      </c>
      <c r="D3115">
        <v>26.162017822265621</v>
      </c>
      <c r="E3115">
        <v>1.8750721172418121</v>
      </c>
      <c r="F3115">
        <v>2.6330690383911128</v>
      </c>
      <c r="G3115">
        <v>1.122002117335796E-2</v>
      </c>
      <c r="H3115" s="15">
        <v>-999</v>
      </c>
    </row>
    <row r="3116" spans="1:8" x14ac:dyDescent="0.35">
      <c r="A3116" s="14">
        <v>71041</v>
      </c>
      <c r="B3116">
        <v>22283.95703125</v>
      </c>
      <c r="C3116">
        <v>16.50811767578125</v>
      </c>
      <c r="D3116">
        <v>25.61737060546875</v>
      </c>
      <c r="E3116">
        <v>1.8738231058272159</v>
      </c>
      <c r="F3116">
        <v>3.525975227355957</v>
      </c>
      <c r="G3116">
        <v>0.16464702785015109</v>
      </c>
      <c r="H3116" s="15">
        <v>-999</v>
      </c>
    </row>
    <row r="3117" spans="1:8" x14ac:dyDescent="0.35">
      <c r="A3117" s="14">
        <v>71042</v>
      </c>
      <c r="B3117">
        <v>21213.126953125</v>
      </c>
      <c r="C3117">
        <v>11.11587524414062</v>
      </c>
      <c r="D3117">
        <v>23.186859130859379</v>
      </c>
      <c r="E3117">
        <v>1.3931110006368861</v>
      </c>
      <c r="F3117">
        <v>3.396058082580566</v>
      </c>
      <c r="G3117">
        <v>6.8113608285784721E-3</v>
      </c>
      <c r="H3117" s="15">
        <v>-999</v>
      </c>
    </row>
    <row r="3118" spans="1:8" x14ac:dyDescent="0.35">
      <c r="A3118" s="14">
        <v>71043</v>
      </c>
      <c r="B3118">
        <v>16468.4375</v>
      </c>
      <c r="C3118">
        <v>8.799072265625</v>
      </c>
      <c r="D3118">
        <v>24.0584716796875</v>
      </c>
      <c r="E3118">
        <v>1.5700206582257319</v>
      </c>
      <c r="F3118">
        <v>2.017980575561523</v>
      </c>
      <c r="G3118">
        <v>0.17781250178813929</v>
      </c>
      <c r="H3118" s="15">
        <v>-999</v>
      </c>
    </row>
    <row r="3119" spans="1:8" x14ac:dyDescent="0.35">
      <c r="A3119" s="14">
        <v>71044</v>
      </c>
      <c r="B3119">
        <v>26685.982421875</v>
      </c>
      <c r="C3119">
        <v>9.52734375</v>
      </c>
      <c r="D3119">
        <v>24.981109619140621</v>
      </c>
      <c r="E3119">
        <v>1.436959435223728</v>
      </c>
      <c r="F3119">
        <v>1.446198463439941</v>
      </c>
      <c r="G3119">
        <v>1.609176583588123E-2</v>
      </c>
      <c r="H3119" s="15">
        <v>-999</v>
      </c>
    </row>
    <row r="3120" spans="1:8" x14ac:dyDescent="0.35">
      <c r="A3120" s="14">
        <v>71045</v>
      </c>
      <c r="B3120">
        <v>9727.0966796875</v>
      </c>
      <c r="C3120">
        <v>13.13262939453125</v>
      </c>
      <c r="D3120">
        <v>19.410919189453121</v>
      </c>
      <c r="E3120">
        <v>1.6929066598487561</v>
      </c>
      <c r="F3120">
        <v>3.0907154083251949</v>
      </c>
      <c r="G3120">
        <v>15.74822330474854</v>
      </c>
      <c r="H3120" s="15">
        <v>-999</v>
      </c>
    </row>
    <row r="3121" spans="1:8" x14ac:dyDescent="0.35">
      <c r="A3121" s="14">
        <v>71046</v>
      </c>
      <c r="B3121">
        <v>19633.455078125</v>
      </c>
      <c r="C3121">
        <v>10.6458740234375</v>
      </c>
      <c r="D3121">
        <v>17.443817138671879</v>
      </c>
      <c r="E3121">
        <v>1.520637728045459</v>
      </c>
      <c r="F3121">
        <v>3.329630851745605</v>
      </c>
      <c r="G3121">
        <v>29.20716667175293</v>
      </c>
      <c r="H3121" s="15">
        <v>-999</v>
      </c>
    </row>
    <row r="3122" spans="1:8" x14ac:dyDescent="0.35">
      <c r="A3122" s="14">
        <v>71047</v>
      </c>
      <c r="B3122">
        <v>16973.146484375</v>
      </c>
      <c r="C3122">
        <v>11.09213256835938</v>
      </c>
      <c r="D3122">
        <v>18.50701904296875</v>
      </c>
      <c r="E3122">
        <v>1.4937469569959529</v>
      </c>
      <c r="F3122">
        <v>3.4055995941162109</v>
      </c>
      <c r="G3122">
        <v>4.9411492347717294</v>
      </c>
      <c r="H3122" s="15">
        <v>-999</v>
      </c>
    </row>
    <row r="3123" spans="1:8" x14ac:dyDescent="0.35">
      <c r="A3123" s="14">
        <v>71048</v>
      </c>
      <c r="B3123">
        <v>19827.49609375</v>
      </c>
      <c r="C3123">
        <v>11.70550537109375</v>
      </c>
      <c r="D3123">
        <v>21.375946044921879</v>
      </c>
      <c r="E3123">
        <v>1.441825310437898</v>
      </c>
      <c r="F3123">
        <v>2.6378402709960942</v>
      </c>
      <c r="G3123">
        <v>1.0397171974182129</v>
      </c>
      <c r="H3123" s="15">
        <v>-999</v>
      </c>
    </row>
    <row r="3124" spans="1:8" x14ac:dyDescent="0.35">
      <c r="A3124" s="14">
        <v>71049</v>
      </c>
      <c r="B3124">
        <v>20162.419921875</v>
      </c>
      <c r="C3124">
        <v>12.10525512695312</v>
      </c>
      <c r="D3124">
        <v>22.6224365234375</v>
      </c>
      <c r="E3124">
        <v>1.529454310988966</v>
      </c>
      <c r="F3124">
        <v>2.13835620880127</v>
      </c>
      <c r="G3124">
        <v>2.4838298559188839E-2</v>
      </c>
      <c r="H3124" s="15">
        <v>-999</v>
      </c>
    </row>
    <row r="3125" spans="1:8" x14ac:dyDescent="0.35">
      <c r="A3125" s="14">
        <v>71050</v>
      </c>
      <c r="B3125">
        <v>19076.623046875</v>
      </c>
      <c r="C3125">
        <v>11.31051635742188</v>
      </c>
      <c r="D3125">
        <v>22.57244873046875</v>
      </c>
      <c r="E3125">
        <v>1.586295534896675</v>
      </c>
      <c r="F3125">
        <v>3.5362510681152339</v>
      </c>
      <c r="G3125">
        <v>5.493650957942009E-2</v>
      </c>
      <c r="H3125" s="15">
        <v>-999</v>
      </c>
    </row>
    <row r="3126" spans="1:8" x14ac:dyDescent="0.35">
      <c r="A3126" s="14">
        <v>71051</v>
      </c>
      <c r="B3126">
        <v>23448.71484375</v>
      </c>
      <c r="C3126">
        <v>9.45233154296875</v>
      </c>
      <c r="D3126">
        <v>26.13909912109375</v>
      </c>
      <c r="E3126">
        <v>1.6939319505110579</v>
      </c>
      <c r="F3126">
        <v>1.288389205932617</v>
      </c>
      <c r="G3126">
        <v>6.1611899582203478E-6</v>
      </c>
      <c r="H3126" s="15">
        <v>-999</v>
      </c>
    </row>
    <row r="3127" spans="1:8" x14ac:dyDescent="0.35">
      <c r="A3127" s="14">
        <v>71052</v>
      </c>
      <c r="B3127">
        <v>28143.861328125</v>
      </c>
      <c r="C3127">
        <v>15.68869018554688</v>
      </c>
      <c r="D3127">
        <v>26.975311279296879</v>
      </c>
      <c r="E3127">
        <v>1.749097253901734</v>
      </c>
      <c r="F3127">
        <v>2.0355968475341801</v>
      </c>
      <c r="G3127">
        <v>6.8113608285784721E-3</v>
      </c>
      <c r="H3127" s="15">
        <v>-999</v>
      </c>
    </row>
    <row r="3128" spans="1:8" x14ac:dyDescent="0.35">
      <c r="A3128" s="14">
        <v>71053</v>
      </c>
      <c r="B3128">
        <v>23214.421875</v>
      </c>
      <c r="C3128">
        <v>14.46002197265625</v>
      </c>
      <c r="D3128">
        <v>27.6605224609375</v>
      </c>
      <c r="E3128">
        <v>1.906648241582841</v>
      </c>
      <c r="F3128">
        <v>3.295866966247559</v>
      </c>
      <c r="G3128">
        <v>7.928959846496582</v>
      </c>
      <c r="H3128" s="15">
        <v>-999</v>
      </c>
    </row>
    <row r="3129" spans="1:8" x14ac:dyDescent="0.35">
      <c r="A3129" s="14">
        <v>71054</v>
      </c>
      <c r="B3129">
        <v>16305.359375</v>
      </c>
      <c r="C3129">
        <v>15.05157470703125</v>
      </c>
      <c r="D3129">
        <v>22.151763916015621</v>
      </c>
      <c r="E3129">
        <v>1.7532654877027161</v>
      </c>
      <c r="F3129">
        <v>2.3207540512084961</v>
      </c>
      <c r="G3129">
        <v>4.7094435691833496</v>
      </c>
      <c r="H3129" s="15">
        <v>-999</v>
      </c>
    </row>
    <row r="3130" spans="1:8" x14ac:dyDescent="0.35">
      <c r="A3130" s="14">
        <v>71055</v>
      </c>
      <c r="B3130">
        <v>13061.8984375</v>
      </c>
      <c r="C3130">
        <v>10.95159912109375</v>
      </c>
      <c r="D3130">
        <v>18.74652099609375</v>
      </c>
      <c r="E3130">
        <v>1.668037522459954</v>
      </c>
      <c r="F3130">
        <v>4.6526584625244141</v>
      </c>
      <c r="G3130">
        <v>7.8907699584960938</v>
      </c>
      <c r="H3130" s="15">
        <v>-999</v>
      </c>
    </row>
    <row r="3131" spans="1:8" x14ac:dyDescent="0.35">
      <c r="A3131" s="14">
        <v>71056</v>
      </c>
      <c r="B3131">
        <v>18723.634765625</v>
      </c>
      <c r="C3131">
        <v>9.847320556640625</v>
      </c>
      <c r="D3131">
        <v>20.367919921875</v>
      </c>
      <c r="E3131">
        <v>1.3576758513831959</v>
      </c>
      <c r="F3131">
        <v>6.8473052978515616</v>
      </c>
      <c r="G3131">
        <v>0.55627632141113281</v>
      </c>
      <c r="H3131" s="15">
        <v>-999</v>
      </c>
    </row>
    <row r="3132" spans="1:8" x14ac:dyDescent="0.35">
      <c r="A3132" s="14">
        <v>71057</v>
      </c>
      <c r="B3132">
        <v>13435.5302734375</v>
      </c>
      <c r="C3132">
        <v>14.53692626953125</v>
      </c>
      <c r="D3132">
        <v>21.48529052734375</v>
      </c>
      <c r="E3132">
        <v>1.654316888665003</v>
      </c>
      <c r="F3132">
        <v>8.0668392181396484</v>
      </c>
      <c r="G3132">
        <v>2.114860057830811</v>
      </c>
      <c r="H3132" s="15">
        <v>-999</v>
      </c>
    </row>
    <row r="3133" spans="1:8" x14ac:dyDescent="0.35">
      <c r="A3133" s="14">
        <v>71058</v>
      </c>
      <c r="B3133">
        <v>5325.072265625</v>
      </c>
      <c r="C3133">
        <v>15.60418701171875</v>
      </c>
      <c r="D3133">
        <v>19.905548095703121</v>
      </c>
      <c r="E3133">
        <v>1.83409576041431</v>
      </c>
      <c r="F3133">
        <v>5.4042696952819824</v>
      </c>
      <c r="G3133">
        <v>12.15842247009277</v>
      </c>
      <c r="H3133" s="15">
        <v>-999</v>
      </c>
    </row>
    <row r="3134" spans="1:8" x14ac:dyDescent="0.35">
      <c r="A3134" s="14">
        <v>71059</v>
      </c>
      <c r="B3134">
        <v>11508.03125</v>
      </c>
      <c r="C3134">
        <v>16.410308837890621</v>
      </c>
      <c r="D3134">
        <v>21.14892578125</v>
      </c>
      <c r="E3134">
        <v>1.8314159312918541</v>
      </c>
      <c r="F3134">
        <v>4.0140819549560547</v>
      </c>
      <c r="G3134">
        <v>6.3509707450866699</v>
      </c>
      <c r="H3134" s="15">
        <v>-999</v>
      </c>
    </row>
    <row r="3135" spans="1:8" x14ac:dyDescent="0.35">
      <c r="A3135" s="14">
        <v>71060</v>
      </c>
      <c r="B3135">
        <v>5099.03662109375</v>
      </c>
      <c r="C3135">
        <v>14.32046508789062</v>
      </c>
      <c r="D3135">
        <v>19.221405029296879</v>
      </c>
      <c r="E3135">
        <v>1.778020636006963</v>
      </c>
      <c r="F3135">
        <v>3.625064373016357</v>
      </c>
      <c r="G3135">
        <v>22.150026321411129</v>
      </c>
      <c r="H3135" s="15">
        <v>-999</v>
      </c>
    </row>
    <row r="3136" spans="1:8" x14ac:dyDescent="0.35">
      <c r="A3136" s="14">
        <v>71061</v>
      </c>
      <c r="B3136">
        <v>8364.171875</v>
      </c>
      <c r="C3136">
        <v>14.19891357421875</v>
      </c>
      <c r="D3136">
        <v>21.372833251953121</v>
      </c>
      <c r="E3136">
        <v>1.7955700006277551</v>
      </c>
      <c r="F3136">
        <v>4.2306108474731454</v>
      </c>
      <c r="G3136">
        <v>2.266059398651123</v>
      </c>
      <c r="H3136" s="15">
        <v>-999</v>
      </c>
    </row>
    <row r="3137" spans="1:8" x14ac:dyDescent="0.35">
      <c r="A3137" s="14">
        <v>71062</v>
      </c>
      <c r="B3137">
        <v>10454.7451171875</v>
      </c>
      <c r="C3137">
        <v>15.27566528320312</v>
      </c>
      <c r="D3137">
        <v>21.491546630859379</v>
      </c>
      <c r="E3137">
        <v>1.738553543045025</v>
      </c>
      <c r="F3137">
        <v>2.8059253692626949</v>
      </c>
      <c r="G3137">
        <v>1.424566984176636</v>
      </c>
      <c r="H3137" s="15">
        <v>-999</v>
      </c>
    </row>
    <row r="3138" spans="1:8" x14ac:dyDescent="0.35">
      <c r="A3138" s="14">
        <v>71063</v>
      </c>
      <c r="B3138">
        <v>16507.140625</v>
      </c>
      <c r="C3138">
        <v>14.59866333007812</v>
      </c>
      <c r="D3138">
        <v>25.264373779296879</v>
      </c>
      <c r="E3138">
        <v>1.9148853535463159</v>
      </c>
      <c r="F3138">
        <v>2.5882959365844731</v>
      </c>
      <c r="G3138">
        <v>0.13924527168273931</v>
      </c>
      <c r="H3138" s="15">
        <v>-999</v>
      </c>
    </row>
    <row r="3139" spans="1:8" x14ac:dyDescent="0.35">
      <c r="A3139" s="14">
        <v>71064</v>
      </c>
      <c r="B3139">
        <v>21711.64453125</v>
      </c>
      <c r="C3139">
        <v>15.56051635742188</v>
      </c>
      <c r="D3139">
        <v>24.830108642578121</v>
      </c>
      <c r="E3139">
        <v>1.917722023819143</v>
      </c>
      <c r="F3139">
        <v>3.7887454032897949</v>
      </c>
      <c r="G3139">
        <v>5.493650957942009E-2</v>
      </c>
      <c r="H3139" s="15">
        <v>-999</v>
      </c>
    </row>
    <row r="3140" spans="1:8" x14ac:dyDescent="0.35">
      <c r="A3140" s="14">
        <v>71065</v>
      </c>
      <c r="B3140">
        <v>14795.3583984375</v>
      </c>
      <c r="C3140">
        <v>14.60055541992188</v>
      </c>
      <c r="D3140">
        <v>21.55194091796875</v>
      </c>
      <c r="E3140">
        <v>1.609344579471836</v>
      </c>
      <c r="F3140">
        <v>4.3080472946166992</v>
      </c>
      <c r="G3140">
        <v>0.42997860908508301</v>
      </c>
      <c r="H3140" s="15">
        <v>-999</v>
      </c>
    </row>
    <row r="3141" spans="1:8" x14ac:dyDescent="0.35">
      <c r="A3141" s="14">
        <v>71066</v>
      </c>
      <c r="B3141">
        <v>11701.0390625</v>
      </c>
      <c r="C3141">
        <v>13.40701293945312</v>
      </c>
      <c r="D3141">
        <v>19.402587890625</v>
      </c>
      <c r="E3141">
        <v>1.5677652341953681</v>
      </c>
      <c r="F3141">
        <v>4.8945097923278809</v>
      </c>
      <c r="G3141">
        <v>1.172791481018066</v>
      </c>
      <c r="H3141" s="15">
        <v>-999</v>
      </c>
    </row>
    <row r="3142" spans="1:8" x14ac:dyDescent="0.35">
      <c r="A3142" s="14">
        <v>71067</v>
      </c>
      <c r="B3142">
        <v>9816.890625</v>
      </c>
      <c r="C3142">
        <v>12.45278930664062</v>
      </c>
      <c r="D3142">
        <v>18.8746337890625</v>
      </c>
      <c r="E3142">
        <v>1.477812273284725</v>
      </c>
      <c r="F3142">
        <v>3.239716529846191</v>
      </c>
      <c r="G3142">
        <v>0.74539357423782349</v>
      </c>
      <c r="H3142" s="15">
        <v>-999</v>
      </c>
    </row>
    <row r="3143" spans="1:8" x14ac:dyDescent="0.35">
      <c r="A3143" s="14">
        <v>71068</v>
      </c>
      <c r="B3143">
        <v>16178.408203125</v>
      </c>
      <c r="C3143">
        <v>11.21652221679688</v>
      </c>
      <c r="D3143">
        <v>22.848419189453121</v>
      </c>
      <c r="E3143">
        <v>1.619234834774506</v>
      </c>
      <c r="F3143">
        <v>2.0165128707885742</v>
      </c>
      <c r="G3143">
        <v>4.3956074863672263E-2</v>
      </c>
      <c r="H3143" s="15">
        <v>-999</v>
      </c>
    </row>
    <row r="3144" spans="1:8" x14ac:dyDescent="0.35">
      <c r="A3144" s="14">
        <v>71069</v>
      </c>
      <c r="B3144">
        <v>19028.62890625</v>
      </c>
      <c r="C3144">
        <v>10.04483032226562</v>
      </c>
      <c r="D3144">
        <v>25.027984619140621</v>
      </c>
      <c r="E3144">
        <v>1.7776686662023959</v>
      </c>
      <c r="F3144">
        <v>2.6763753890991211</v>
      </c>
      <c r="G3144">
        <v>0.86301308870315552</v>
      </c>
      <c r="H3144" s="15">
        <v>-999</v>
      </c>
    </row>
    <row r="3145" spans="1:8" x14ac:dyDescent="0.35">
      <c r="A3145" s="14">
        <v>71070</v>
      </c>
      <c r="B3145">
        <v>24474.1328125</v>
      </c>
      <c r="C3145">
        <v>13.5408935546875</v>
      </c>
      <c r="D3145">
        <v>26.974273681640621</v>
      </c>
      <c r="E3145">
        <v>1.9211290454798089</v>
      </c>
      <c r="F3145">
        <v>3.2070541381835942</v>
      </c>
      <c r="G3145">
        <v>6.1611899582203478E-6</v>
      </c>
      <c r="H3145" s="15">
        <v>-999</v>
      </c>
    </row>
    <row r="3146" spans="1:8" x14ac:dyDescent="0.35">
      <c r="A3146" s="14">
        <v>71071</v>
      </c>
      <c r="B3146">
        <v>21724.544921875</v>
      </c>
      <c r="C3146">
        <v>14.436279296875</v>
      </c>
      <c r="D3146">
        <v>29.11737060546875</v>
      </c>
      <c r="E3146">
        <v>2.0961725529616411</v>
      </c>
      <c r="F3146">
        <v>2.5923328399658199</v>
      </c>
      <c r="G3146">
        <v>6.1611899582203478E-6</v>
      </c>
      <c r="H3146" s="15">
        <v>-999</v>
      </c>
    </row>
    <row r="3147" spans="1:8" x14ac:dyDescent="0.35">
      <c r="A3147" s="14">
        <v>71072</v>
      </c>
      <c r="B3147">
        <v>26611.15234375</v>
      </c>
      <c r="C3147">
        <v>15.76559448242188</v>
      </c>
      <c r="D3147">
        <v>30.531524658203121</v>
      </c>
      <c r="E3147">
        <v>2.2165469890027669</v>
      </c>
      <c r="F3147">
        <v>1.8176002502441411</v>
      </c>
      <c r="G3147">
        <v>4.3792407959699631E-2</v>
      </c>
      <c r="H3147" s="15">
        <v>-999</v>
      </c>
    </row>
    <row r="3148" spans="1:8" x14ac:dyDescent="0.35">
      <c r="A3148" s="14">
        <v>71073</v>
      </c>
      <c r="B3148">
        <v>8793.0205078125</v>
      </c>
      <c r="C3148">
        <v>18.19158935546875</v>
      </c>
      <c r="D3148">
        <v>26.748291015625</v>
      </c>
      <c r="E3148">
        <v>2.3302336396106469</v>
      </c>
      <c r="F3148">
        <v>3.2683429718017578</v>
      </c>
      <c r="G3148">
        <v>6.7058382034301758</v>
      </c>
      <c r="H3148" s="15">
        <v>-999</v>
      </c>
    </row>
    <row r="3149" spans="1:8" x14ac:dyDescent="0.35">
      <c r="A3149" s="14">
        <v>71074</v>
      </c>
      <c r="B3149">
        <v>9913.39453125</v>
      </c>
      <c r="C3149">
        <v>16.468231201171879</v>
      </c>
      <c r="D3149">
        <v>24.421905517578121</v>
      </c>
      <c r="E3149">
        <v>2.0402505707763758</v>
      </c>
      <c r="F3149">
        <v>2.4778289794921879</v>
      </c>
      <c r="G3149">
        <v>1.9425326585769651</v>
      </c>
      <c r="H3149" s="15">
        <v>-999</v>
      </c>
    </row>
    <row r="3150" spans="1:8" x14ac:dyDescent="0.35">
      <c r="A3150" s="14">
        <v>71075</v>
      </c>
      <c r="B3150">
        <v>18079.5859375</v>
      </c>
      <c r="C3150">
        <v>14.21505737304688</v>
      </c>
      <c r="D3150">
        <v>23.426361083984379</v>
      </c>
      <c r="E3150">
        <v>1.7262342228326959</v>
      </c>
      <c r="F3150">
        <v>2.5449895858764648</v>
      </c>
      <c r="G3150">
        <v>4.3792407959699631E-2</v>
      </c>
      <c r="H3150" s="15">
        <v>-999</v>
      </c>
    </row>
    <row r="3151" spans="1:8" x14ac:dyDescent="0.35">
      <c r="A3151" s="14">
        <v>71076</v>
      </c>
      <c r="B3151">
        <v>10472.2919921875</v>
      </c>
      <c r="C3151">
        <v>14.00997924804688</v>
      </c>
      <c r="D3151">
        <v>21.558197021484379</v>
      </c>
      <c r="E3151">
        <v>1.604026797360403</v>
      </c>
      <c r="F3151">
        <v>3.1857681274414058</v>
      </c>
      <c r="G3151">
        <v>1.3142051696777339</v>
      </c>
      <c r="H3151" s="15">
        <v>-999</v>
      </c>
    </row>
    <row r="3152" spans="1:8" x14ac:dyDescent="0.35">
      <c r="A3152" s="14">
        <v>71077</v>
      </c>
      <c r="B3152">
        <v>14026.939453125</v>
      </c>
      <c r="C3152">
        <v>12.49551391601562</v>
      </c>
      <c r="D3152">
        <v>20.8583984375</v>
      </c>
      <c r="E3152">
        <v>1.619183387239044</v>
      </c>
      <c r="F3152">
        <v>2.7934474945068359</v>
      </c>
      <c r="G3152">
        <v>0.14688341319560999</v>
      </c>
      <c r="H3152" s="15">
        <v>-999</v>
      </c>
    </row>
    <row r="3153" spans="1:8" x14ac:dyDescent="0.35">
      <c r="A3153" s="14">
        <v>71078</v>
      </c>
      <c r="B3153">
        <v>19588.041015625</v>
      </c>
      <c r="C3153">
        <v>11.56878662109375</v>
      </c>
      <c r="D3153">
        <v>23.590911865234379</v>
      </c>
      <c r="E3153">
        <v>1.591942766054808</v>
      </c>
      <c r="F3153">
        <v>1.9229288101196289</v>
      </c>
      <c r="G3153">
        <v>1.7869669944047931E-2</v>
      </c>
      <c r="H3153" s="15">
        <v>-999</v>
      </c>
    </row>
    <row r="3154" spans="1:8" x14ac:dyDescent="0.35">
      <c r="A3154" s="14">
        <v>71079</v>
      </c>
      <c r="B3154">
        <v>7159.67919921875</v>
      </c>
      <c r="C3154">
        <v>13.17059326171875</v>
      </c>
      <c r="D3154">
        <v>21.260345458984379</v>
      </c>
      <c r="E3154">
        <v>1.6324322344462421</v>
      </c>
      <c r="F3154">
        <v>1.703096389770508</v>
      </c>
      <c r="G3154">
        <v>3.0089056491851811</v>
      </c>
      <c r="H3154" s="15">
        <v>-999</v>
      </c>
    </row>
    <row r="3155" spans="1:8" x14ac:dyDescent="0.35">
      <c r="A3155" s="14">
        <v>71080</v>
      </c>
      <c r="B3155">
        <v>18802.076171875</v>
      </c>
      <c r="C3155">
        <v>10.57275390625</v>
      </c>
      <c r="D3155">
        <v>22.41314697265625</v>
      </c>
      <c r="E3155">
        <v>1.574971722727792</v>
      </c>
      <c r="F3155">
        <v>2.572881698608398</v>
      </c>
      <c r="G3155">
        <v>0.22061242163181299</v>
      </c>
      <c r="H3155" s="15">
        <v>-999</v>
      </c>
    </row>
    <row r="3156" spans="1:8" x14ac:dyDescent="0.35">
      <c r="A3156" s="14">
        <v>71081</v>
      </c>
      <c r="B3156">
        <v>21307.56640625</v>
      </c>
      <c r="C3156">
        <v>8.612030029296875</v>
      </c>
      <c r="D3156">
        <v>23.876251220703121</v>
      </c>
      <c r="E3156">
        <v>1.4074569007513571</v>
      </c>
      <c r="F3156">
        <v>1.0076360702514651</v>
      </c>
      <c r="G3156">
        <v>6.1610578559339046E-3</v>
      </c>
      <c r="H3156" s="15">
        <v>-999</v>
      </c>
    </row>
    <row r="3157" spans="1:8" x14ac:dyDescent="0.35">
      <c r="A3157" s="14">
        <v>71082</v>
      </c>
      <c r="B3157">
        <v>18280.8515625</v>
      </c>
      <c r="C3157">
        <v>15.63458251953125</v>
      </c>
      <c r="D3157">
        <v>27.43035888671875</v>
      </c>
      <c r="E3157">
        <v>1.775662244195741</v>
      </c>
      <c r="F3157">
        <v>3.053648948669434</v>
      </c>
      <c r="G3157">
        <v>0.61698496341705322</v>
      </c>
      <c r="H3157" s="15">
        <v>-999</v>
      </c>
    </row>
    <row r="3158" spans="1:8" x14ac:dyDescent="0.35">
      <c r="A3158" s="14">
        <v>71083</v>
      </c>
      <c r="B3158">
        <v>14626.0888671875</v>
      </c>
      <c r="C3158">
        <v>14.64328002929688</v>
      </c>
      <c r="D3158">
        <v>23.836669921875</v>
      </c>
      <c r="E3158">
        <v>1.7980838354981299</v>
      </c>
      <c r="F3158">
        <v>3.3329343795776372</v>
      </c>
      <c r="G3158">
        <v>5.1911716461181641</v>
      </c>
      <c r="H3158" s="15">
        <v>-999</v>
      </c>
    </row>
    <row r="3159" spans="1:8" x14ac:dyDescent="0.35">
      <c r="A3159" s="14">
        <v>71084</v>
      </c>
      <c r="B3159">
        <v>17694.603515625</v>
      </c>
      <c r="C3159">
        <v>12.75662231445312</v>
      </c>
      <c r="D3159">
        <v>25.49761962890625</v>
      </c>
      <c r="E3159">
        <v>1.766938588136173</v>
      </c>
      <c r="F3159">
        <v>2.5482931137084961</v>
      </c>
      <c r="G3159">
        <v>11.64920711517334</v>
      </c>
      <c r="H3159" s="15">
        <v>-999</v>
      </c>
    </row>
    <row r="3160" spans="1:8" x14ac:dyDescent="0.35">
      <c r="A3160" s="14">
        <v>71085</v>
      </c>
      <c r="B3160">
        <v>11583.376953125</v>
      </c>
      <c r="C3160">
        <v>13.58078002929688</v>
      </c>
      <c r="D3160">
        <v>21.946624755859379</v>
      </c>
      <c r="E3160">
        <v>1.6860218573426189</v>
      </c>
      <c r="F3160">
        <v>2.709772109985352</v>
      </c>
      <c r="G3160">
        <v>3.5496704578399658</v>
      </c>
      <c r="H3160" s="15">
        <v>-999</v>
      </c>
    </row>
    <row r="3161" spans="1:8" x14ac:dyDescent="0.35">
      <c r="A3161" s="14">
        <v>71086</v>
      </c>
      <c r="B3161">
        <v>7659.228515625</v>
      </c>
      <c r="C3161">
        <v>12.962646484375</v>
      </c>
      <c r="D3161">
        <v>23.0618896484375</v>
      </c>
      <c r="E3161">
        <v>1.784450240457788</v>
      </c>
      <c r="F3161">
        <v>3.8937067985534668</v>
      </c>
      <c r="G3161">
        <v>7.5065531730651864</v>
      </c>
      <c r="H3161" s="15">
        <v>-999</v>
      </c>
    </row>
    <row r="3162" spans="1:8" x14ac:dyDescent="0.35">
      <c r="A3162" s="14">
        <v>71087</v>
      </c>
      <c r="B3162">
        <v>13039.1923828125</v>
      </c>
      <c r="C3162">
        <v>12.87814331054688</v>
      </c>
      <c r="D3162">
        <v>23.29931640625</v>
      </c>
      <c r="E3162">
        <v>1.818090112829243</v>
      </c>
      <c r="F3162">
        <v>1.4946422576904299</v>
      </c>
      <c r="G3162">
        <v>2.2388726472854611E-2</v>
      </c>
      <c r="H3162" s="15">
        <v>-999</v>
      </c>
    </row>
    <row r="3163" spans="1:8" x14ac:dyDescent="0.35">
      <c r="A3163" s="14">
        <v>71088</v>
      </c>
      <c r="B3163">
        <v>21283.310546875</v>
      </c>
      <c r="C3163">
        <v>10.54141235351562</v>
      </c>
      <c r="D3163">
        <v>25.1727294921875</v>
      </c>
      <c r="E3163">
        <v>1.6651174157776341</v>
      </c>
      <c r="F3163">
        <v>2.3207540512084961</v>
      </c>
      <c r="G3163">
        <v>6.1611899582203478E-6</v>
      </c>
      <c r="H3163" s="15">
        <v>-999</v>
      </c>
    </row>
    <row r="3164" spans="1:8" x14ac:dyDescent="0.35">
      <c r="A3164" s="14">
        <v>71089</v>
      </c>
      <c r="B3164">
        <v>22988.38671875</v>
      </c>
      <c r="C3164">
        <v>10.60409545898438</v>
      </c>
      <c r="D3164">
        <v>25.29144287109375</v>
      </c>
      <c r="E3164">
        <v>1.641326886129636</v>
      </c>
      <c r="F3164">
        <v>3.0389690399169922</v>
      </c>
      <c r="G3164">
        <v>6.1611899582203478E-6</v>
      </c>
      <c r="H3164" s="15">
        <v>-999</v>
      </c>
    </row>
    <row r="3165" spans="1:8" x14ac:dyDescent="0.35">
      <c r="A3165" s="14">
        <v>71090</v>
      </c>
      <c r="B3165">
        <v>21193</v>
      </c>
      <c r="C3165">
        <v>14.17327880859375</v>
      </c>
      <c r="D3165">
        <v>27.454315185546879</v>
      </c>
      <c r="E3165">
        <v>1.7132136380046159</v>
      </c>
      <c r="F3165">
        <v>3.7146120071411128</v>
      </c>
      <c r="G3165">
        <v>6.1611899582203478E-6</v>
      </c>
      <c r="H3165" s="15">
        <v>-999</v>
      </c>
    </row>
    <row r="3166" spans="1:8" x14ac:dyDescent="0.35">
      <c r="A3166" s="14">
        <v>71091</v>
      </c>
      <c r="B3166">
        <v>23094.1796875</v>
      </c>
      <c r="C3166">
        <v>14.96707153320312</v>
      </c>
      <c r="D3166">
        <v>28.466522216796879</v>
      </c>
      <c r="E3166">
        <v>1.793442063988083</v>
      </c>
      <c r="F3166">
        <v>2.5780200958251949</v>
      </c>
      <c r="G3166">
        <v>6.1611899582203478E-6</v>
      </c>
      <c r="H3166" s="15">
        <v>-999</v>
      </c>
    </row>
    <row r="3167" spans="1:8" x14ac:dyDescent="0.35">
      <c r="A3167" s="14">
        <v>71092</v>
      </c>
      <c r="B3167">
        <v>19096.748046875</v>
      </c>
      <c r="C3167">
        <v>14.96517944335938</v>
      </c>
      <c r="D3167">
        <v>27.61676025390625</v>
      </c>
      <c r="E3167">
        <v>1.856320719369005</v>
      </c>
      <c r="F3167">
        <v>2.5093908309936519</v>
      </c>
      <c r="G3167">
        <v>0</v>
      </c>
      <c r="H3167" s="15">
        <v>-999</v>
      </c>
    </row>
    <row r="3168" spans="1:8" x14ac:dyDescent="0.35">
      <c r="A3168" s="14">
        <v>71093</v>
      </c>
      <c r="B3168">
        <v>19070.4296875</v>
      </c>
      <c r="C3168">
        <v>12.72149658203125</v>
      </c>
      <c r="D3168">
        <v>23.725250244140621</v>
      </c>
      <c r="E3168">
        <v>1.7090207516769189</v>
      </c>
      <c r="F3168">
        <v>2.2528591156005859</v>
      </c>
      <c r="G3168">
        <v>0.55005592107772827</v>
      </c>
      <c r="H3168" s="15">
        <v>-999</v>
      </c>
    </row>
    <row r="3169" spans="1:8" x14ac:dyDescent="0.35">
      <c r="A3169" s="14">
        <v>71094</v>
      </c>
      <c r="B3169">
        <v>21814.85546875</v>
      </c>
      <c r="C3169">
        <v>12.208740234375</v>
      </c>
      <c r="D3169">
        <v>28.081207275390621</v>
      </c>
      <c r="E3169">
        <v>1.7301843369893659</v>
      </c>
      <c r="F3169">
        <v>3.179896354675293</v>
      </c>
      <c r="G3169">
        <v>6.1611899582203478E-6</v>
      </c>
      <c r="H3169" s="15">
        <v>-999</v>
      </c>
    </row>
    <row r="3170" spans="1:8" x14ac:dyDescent="0.35">
      <c r="A3170" s="14">
        <v>71095</v>
      </c>
      <c r="B3170">
        <v>7973.51123046875</v>
      </c>
      <c r="C3170">
        <v>15.80072021484375</v>
      </c>
      <c r="D3170">
        <v>24.739532470703121</v>
      </c>
      <c r="E3170">
        <v>1.9268670258907159</v>
      </c>
      <c r="F3170">
        <v>2.5207681655883789</v>
      </c>
      <c r="G3170">
        <v>0.23041681945323941</v>
      </c>
      <c r="H3170" s="15">
        <v>-999</v>
      </c>
    </row>
    <row r="3171" spans="1:8" x14ac:dyDescent="0.35">
      <c r="A3171" s="14">
        <v>71096</v>
      </c>
      <c r="B3171">
        <v>5035.560546875</v>
      </c>
      <c r="C3171">
        <v>16.355255126953121</v>
      </c>
      <c r="D3171">
        <v>21.48321533203125</v>
      </c>
      <c r="E3171">
        <v>1.8137042554649849</v>
      </c>
      <c r="F3171">
        <v>2.8062925338745122</v>
      </c>
      <c r="G3171">
        <v>4.5817160606384277</v>
      </c>
      <c r="H3171" s="15">
        <v>-999</v>
      </c>
    </row>
    <row r="3172" spans="1:8" x14ac:dyDescent="0.35">
      <c r="A3172" s="14">
        <v>71097</v>
      </c>
      <c r="B3172">
        <v>14623.5087890625</v>
      </c>
      <c r="C3172">
        <v>13.53521728515625</v>
      </c>
      <c r="D3172">
        <v>23.41595458984375</v>
      </c>
      <c r="E3172">
        <v>1.8191139939899219</v>
      </c>
      <c r="F3172">
        <v>3.4397306442260742</v>
      </c>
      <c r="G3172">
        <v>7.5841150283813477</v>
      </c>
      <c r="H3172" s="15">
        <v>-999</v>
      </c>
    </row>
    <row r="3173" spans="1:8" x14ac:dyDescent="0.35">
      <c r="A3173" s="14">
        <v>71098</v>
      </c>
      <c r="B3173">
        <v>16432.3125</v>
      </c>
      <c r="C3173">
        <v>12.84112548828125</v>
      </c>
      <c r="D3173">
        <v>23.601318359375</v>
      </c>
      <c r="E3173">
        <v>1.595746939022427</v>
      </c>
      <c r="F3173">
        <v>2.68408203125</v>
      </c>
      <c r="G3173">
        <v>2.9121364932507281E-3</v>
      </c>
      <c r="H3173" s="15">
        <v>-999</v>
      </c>
    </row>
    <row r="3174" spans="1:8" x14ac:dyDescent="0.35">
      <c r="A3174" s="14">
        <v>71099</v>
      </c>
      <c r="B3174">
        <v>14339.1572265625</v>
      </c>
      <c r="C3174">
        <v>12.31985473632812</v>
      </c>
      <c r="D3174">
        <v>23.34515380859375</v>
      </c>
      <c r="E3174">
        <v>1.5793041345112171</v>
      </c>
      <c r="F3174">
        <v>1.8403539657592769</v>
      </c>
      <c r="G3174">
        <v>3.5036723613739009</v>
      </c>
      <c r="H3174" s="15">
        <v>-999</v>
      </c>
    </row>
    <row r="3175" spans="1:8" x14ac:dyDescent="0.35">
      <c r="A3175" s="14">
        <v>71100</v>
      </c>
      <c r="B3175">
        <v>10370.6279296875</v>
      </c>
      <c r="C3175">
        <v>11.38742065429688</v>
      </c>
      <c r="D3175">
        <v>21.003143310546879</v>
      </c>
      <c r="E3175">
        <v>1.4454211685175899</v>
      </c>
      <c r="F3175">
        <v>1.999998092651367</v>
      </c>
      <c r="G3175">
        <v>2.678059339523315</v>
      </c>
      <c r="H3175" s="15">
        <v>-999</v>
      </c>
    </row>
    <row r="3176" spans="1:8" x14ac:dyDescent="0.35">
      <c r="A3176" s="14">
        <v>71101</v>
      </c>
      <c r="B3176">
        <v>8358.4951171875</v>
      </c>
      <c r="C3176">
        <v>10.3287353515625</v>
      </c>
      <c r="D3176">
        <v>20.896942138671879</v>
      </c>
      <c r="E3176">
        <v>1.3992481480605039</v>
      </c>
      <c r="F3176">
        <v>1.562170028686523</v>
      </c>
      <c r="G3176">
        <v>0.98365569114685059</v>
      </c>
      <c r="H3176" s="15">
        <v>-999</v>
      </c>
    </row>
    <row r="3177" spans="1:8" x14ac:dyDescent="0.35">
      <c r="A3177" s="14">
        <v>71102</v>
      </c>
      <c r="B3177">
        <v>14892.89453125</v>
      </c>
      <c r="C3177">
        <v>11.79855346679688</v>
      </c>
      <c r="D3177">
        <v>23.019195556640621</v>
      </c>
      <c r="E3177">
        <v>1.4838562849220831</v>
      </c>
      <c r="F3177">
        <v>3.0037374496459961</v>
      </c>
      <c r="G3177">
        <v>0.16316886246204379</v>
      </c>
      <c r="H3177" s="15">
        <v>-999</v>
      </c>
    </row>
    <row r="3178" spans="1:8" x14ac:dyDescent="0.35">
      <c r="A3178" s="14">
        <v>71103</v>
      </c>
      <c r="B3178">
        <v>16480.822265625</v>
      </c>
      <c r="C3178">
        <v>14.68789672851562</v>
      </c>
      <c r="D3178">
        <v>24.0782470703125</v>
      </c>
      <c r="E3178">
        <v>1.663000956314008</v>
      </c>
      <c r="F3178">
        <v>5.7275948524475098</v>
      </c>
      <c r="G3178">
        <v>4.9802713394165039</v>
      </c>
      <c r="H3178" s="15">
        <v>-999</v>
      </c>
    </row>
    <row r="3179" spans="1:8" x14ac:dyDescent="0.35">
      <c r="A3179" s="14">
        <v>71104</v>
      </c>
      <c r="B3179">
        <v>7749.02392578125</v>
      </c>
      <c r="C3179">
        <v>14.0469970703125</v>
      </c>
      <c r="D3179">
        <v>20.949005126953121</v>
      </c>
      <c r="E3179">
        <v>1.733727422171206</v>
      </c>
      <c r="F3179">
        <v>4.279421329498291</v>
      </c>
      <c r="G3179">
        <v>10.93391132354736</v>
      </c>
      <c r="H3179" s="15">
        <v>-999</v>
      </c>
    </row>
    <row r="3180" spans="1:8" x14ac:dyDescent="0.35">
      <c r="A3180" s="14">
        <v>71105</v>
      </c>
      <c r="B3180">
        <v>12465.3310546875</v>
      </c>
      <c r="C3180">
        <v>9.3345947265625</v>
      </c>
      <c r="D3180">
        <v>20.26690673828125</v>
      </c>
      <c r="E3180">
        <v>1.4487812497021639</v>
      </c>
      <c r="F3180">
        <v>2.5178318023681641</v>
      </c>
      <c r="G3180">
        <v>6.7967861890792847E-2</v>
      </c>
      <c r="H3180" s="15">
        <v>-999</v>
      </c>
    </row>
    <row r="3181" spans="1:8" x14ac:dyDescent="0.35">
      <c r="A3181" s="14">
        <v>71106</v>
      </c>
      <c r="B3181">
        <v>10044.9912109375</v>
      </c>
      <c r="C3181">
        <v>8.119232177734375</v>
      </c>
      <c r="D3181">
        <v>18.77777099609375</v>
      </c>
      <c r="E3181">
        <v>1.3212511207351381</v>
      </c>
      <c r="F3181">
        <v>2.71747875213623</v>
      </c>
      <c r="G3181">
        <v>2.1516070701181889E-3</v>
      </c>
      <c r="H3181" s="15">
        <v>-999</v>
      </c>
    </row>
    <row r="3182" spans="1:8" x14ac:dyDescent="0.35">
      <c r="A3182" s="14">
        <v>71107</v>
      </c>
      <c r="B3182">
        <v>19633.970703125</v>
      </c>
      <c r="C3182">
        <v>7.00640869140625</v>
      </c>
      <c r="D3182">
        <v>20.96356201171875</v>
      </c>
      <c r="E3182">
        <v>1.349822120755876</v>
      </c>
      <c r="F3182">
        <v>2.0561485290527339</v>
      </c>
      <c r="G3182">
        <v>2.1516070701181889E-3</v>
      </c>
      <c r="H3182" s="15">
        <v>-999</v>
      </c>
    </row>
    <row r="3183" spans="1:8" x14ac:dyDescent="0.35">
      <c r="A3183" s="14">
        <v>71108</v>
      </c>
      <c r="B3183">
        <v>19881.681640625</v>
      </c>
      <c r="C3183">
        <v>7.42608642578125</v>
      </c>
      <c r="D3183">
        <v>23.63360595703125</v>
      </c>
      <c r="E3183">
        <v>1.4769333015641239</v>
      </c>
      <c r="F3183">
        <v>1.3001337051391599</v>
      </c>
      <c r="G3183">
        <v>6.1611899582203478E-6</v>
      </c>
      <c r="H3183" s="15">
        <v>-999</v>
      </c>
    </row>
    <row r="3184" spans="1:8" x14ac:dyDescent="0.35">
      <c r="A3184" s="14">
        <v>71109</v>
      </c>
      <c r="B3184">
        <v>19351.16796875</v>
      </c>
      <c r="C3184">
        <v>10.530029296875</v>
      </c>
      <c r="D3184">
        <v>24.865509033203121</v>
      </c>
      <c r="E3184">
        <v>1.5717475617279211</v>
      </c>
      <c r="F3184">
        <v>0.94598007202148438</v>
      </c>
      <c r="G3184">
        <v>6.1611899582203478E-6</v>
      </c>
      <c r="H3184" s="15">
        <v>-999</v>
      </c>
    </row>
    <row r="3185" spans="1:8" x14ac:dyDescent="0.35">
      <c r="A3185" s="14">
        <v>71110</v>
      </c>
      <c r="B3185">
        <v>19209.767578125</v>
      </c>
      <c r="C3185">
        <v>10.49490356445312</v>
      </c>
      <c r="D3185">
        <v>27.567840576171879</v>
      </c>
      <c r="E3185">
        <v>1.668611200057692</v>
      </c>
      <c r="F3185">
        <v>2.7890434265136719</v>
      </c>
      <c r="G3185">
        <v>6.1611899582203478E-6</v>
      </c>
      <c r="H3185" s="15">
        <v>-999</v>
      </c>
    </row>
    <row r="3186" spans="1:8" x14ac:dyDescent="0.35">
      <c r="A3186" s="14">
        <v>71111</v>
      </c>
      <c r="B3186">
        <v>9624.9150390625</v>
      </c>
      <c r="C3186">
        <v>14.71356201171875</v>
      </c>
      <c r="D3186">
        <v>24.3094482421875</v>
      </c>
      <c r="E3186">
        <v>1.9159299466930211</v>
      </c>
      <c r="F3186">
        <v>2.8466615676879878</v>
      </c>
      <c r="G3186">
        <v>6.5607438087463379</v>
      </c>
      <c r="H3186" s="15">
        <v>-999</v>
      </c>
    </row>
    <row r="3187" spans="1:8" x14ac:dyDescent="0.35">
      <c r="A3187" s="14">
        <v>71112</v>
      </c>
      <c r="B3187">
        <v>16316.712890625</v>
      </c>
      <c r="C3187">
        <v>10.65249633789062</v>
      </c>
      <c r="D3187">
        <v>22.886962890625</v>
      </c>
      <c r="E3187">
        <v>1.5517700193950821</v>
      </c>
      <c r="F3187">
        <v>2.437092781066895</v>
      </c>
      <c r="G3187">
        <v>6.1611899582203478E-6</v>
      </c>
      <c r="H3187" s="15">
        <v>-999</v>
      </c>
    </row>
    <row r="3188" spans="1:8" x14ac:dyDescent="0.35">
      <c r="A3188" s="14">
        <v>71113</v>
      </c>
      <c r="B3188">
        <v>8887.9765625</v>
      </c>
      <c r="C3188">
        <v>14.52081298828125</v>
      </c>
      <c r="D3188">
        <v>20.003448486328121</v>
      </c>
      <c r="E3188">
        <v>1.5961407954132161</v>
      </c>
      <c r="F3188">
        <v>4.4265875816345206</v>
      </c>
      <c r="G3188">
        <v>1.217895030975342</v>
      </c>
      <c r="H3188" s="15">
        <v>-999</v>
      </c>
    </row>
    <row r="3189" spans="1:8" x14ac:dyDescent="0.35">
      <c r="A3189" s="14">
        <v>71114</v>
      </c>
      <c r="B3189">
        <v>12404.4345703125</v>
      </c>
      <c r="C3189">
        <v>10.64776611328125</v>
      </c>
      <c r="D3189">
        <v>20.3148193359375</v>
      </c>
      <c r="E3189">
        <v>1.450913417547389</v>
      </c>
      <c r="F3189">
        <v>0.91992378234863281</v>
      </c>
      <c r="G3189">
        <v>6.1611899582203478E-6</v>
      </c>
      <c r="H3189" s="15">
        <v>-999</v>
      </c>
    </row>
    <row r="3190" spans="1:8" x14ac:dyDescent="0.35">
      <c r="A3190" s="14">
        <v>71115</v>
      </c>
      <c r="B3190">
        <v>17288.4609375</v>
      </c>
      <c r="C3190">
        <v>9.548248291015625</v>
      </c>
      <c r="D3190">
        <v>24.115753173828121</v>
      </c>
      <c r="E3190">
        <v>1.5595615614789311</v>
      </c>
      <c r="F3190">
        <v>1.4678516387939451</v>
      </c>
      <c r="G3190">
        <v>6.1611899582203478E-6</v>
      </c>
      <c r="H3190" s="15">
        <v>-999</v>
      </c>
    </row>
    <row r="3191" spans="1:8" x14ac:dyDescent="0.35">
      <c r="A3191" s="14">
        <v>71116</v>
      </c>
      <c r="B3191">
        <v>17489.7265625</v>
      </c>
      <c r="C3191">
        <v>11.76058959960938</v>
      </c>
      <c r="D3191">
        <v>26.847198486328121</v>
      </c>
      <c r="E3191">
        <v>1.6214111866337111</v>
      </c>
      <c r="F3191">
        <v>2.8338174819946289</v>
      </c>
      <c r="G3191">
        <v>6.1611899582203478E-6</v>
      </c>
      <c r="H3191" s="15">
        <v>-999</v>
      </c>
    </row>
    <row r="3192" spans="1:8" x14ac:dyDescent="0.35">
      <c r="A3192" s="14">
        <v>71117</v>
      </c>
      <c r="B3192">
        <v>17185.765625</v>
      </c>
      <c r="C3192">
        <v>11.94479370117188</v>
      </c>
      <c r="D3192">
        <v>26.2265625</v>
      </c>
      <c r="E3192">
        <v>1.732663001529112</v>
      </c>
      <c r="F3192">
        <v>1.342704772949219</v>
      </c>
      <c r="G3192">
        <v>6.1611899582203478E-6</v>
      </c>
      <c r="H3192" s="15">
        <v>-999</v>
      </c>
    </row>
    <row r="3193" spans="1:8" x14ac:dyDescent="0.35">
      <c r="A3193" s="14">
        <v>71118</v>
      </c>
      <c r="B3193">
        <v>16924.12109375</v>
      </c>
      <c r="C3193">
        <v>13.40133666992188</v>
      </c>
      <c r="D3193">
        <v>24.001190185546879</v>
      </c>
      <c r="E3193">
        <v>1.6488413343328661</v>
      </c>
      <c r="F3193">
        <v>3.996833324432373</v>
      </c>
      <c r="G3193">
        <v>0</v>
      </c>
      <c r="H3193" s="15">
        <v>-999</v>
      </c>
    </row>
    <row r="3194" spans="1:8" x14ac:dyDescent="0.35">
      <c r="A3194" s="14">
        <v>71119</v>
      </c>
      <c r="B3194">
        <v>17098.55078125</v>
      </c>
      <c r="C3194">
        <v>10.74746704101562</v>
      </c>
      <c r="D3194">
        <v>22.390228271484379</v>
      </c>
      <c r="E3194">
        <v>1.176749026579192</v>
      </c>
      <c r="F3194">
        <v>4.9759831428527832</v>
      </c>
      <c r="G3194">
        <v>6.1611899582203478E-6</v>
      </c>
      <c r="H3194" s="15">
        <v>-999</v>
      </c>
    </row>
    <row r="3195" spans="1:8" x14ac:dyDescent="0.35">
      <c r="A3195" s="14">
        <v>71120</v>
      </c>
      <c r="B3195">
        <v>17153.76953125</v>
      </c>
      <c r="C3195">
        <v>7.510589599609375</v>
      </c>
      <c r="D3195">
        <v>22.728668212890621</v>
      </c>
      <c r="E3195">
        <v>1.055798306274812</v>
      </c>
      <c r="F3195">
        <v>3.3989934921264648</v>
      </c>
      <c r="G3195">
        <v>6.1611899582203478E-6</v>
      </c>
      <c r="H3195" s="15">
        <v>-999</v>
      </c>
    </row>
    <row r="3196" spans="1:8" x14ac:dyDescent="0.35">
      <c r="A3196" s="14">
        <v>71121</v>
      </c>
      <c r="B3196">
        <v>15351.673828125</v>
      </c>
      <c r="C3196">
        <v>6.120513916015625</v>
      </c>
      <c r="D3196">
        <v>23.452392578125</v>
      </c>
      <c r="E3196">
        <v>1.147055720431422</v>
      </c>
      <c r="F3196">
        <v>2.5571002960205078</v>
      </c>
      <c r="G3196">
        <v>6.1611899582203478E-6</v>
      </c>
      <c r="H3196" s="15">
        <v>-999</v>
      </c>
    </row>
    <row r="3197" spans="1:8" x14ac:dyDescent="0.35">
      <c r="A3197" s="14">
        <v>71122</v>
      </c>
      <c r="B3197">
        <v>8991.705078125</v>
      </c>
      <c r="C3197">
        <v>12.6417236328125</v>
      </c>
      <c r="D3197">
        <v>22.00701904296875</v>
      </c>
      <c r="E3197">
        <v>1.2967569130548431</v>
      </c>
      <c r="F3197">
        <v>2.174322128295898</v>
      </c>
      <c r="G3197">
        <v>6.1611899582203478E-6</v>
      </c>
      <c r="H3197" s="15">
        <v>-999</v>
      </c>
    </row>
    <row r="3198" spans="1:8" x14ac:dyDescent="0.35">
      <c r="A3198" s="14">
        <v>71123</v>
      </c>
      <c r="B3198">
        <v>13824.1259765625</v>
      </c>
      <c r="C3198">
        <v>12.34356689453125</v>
      </c>
      <c r="D3198">
        <v>23.219146728515621</v>
      </c>
      <c r="E3198">
        <v>1.30974678042063</v>
      </c>
      <c r="F3198">
        <v>3.7729644775390621</v>
      </c>
      <c r="G3198">
        <v>6.1611899582203478E-6</v>
      </c>
      <c r="H3198" s="15">
        <v>-999</v>
      </c>
    </row>
    <row r="3199" spans="1:8" x14ac:dyDescent="0.35">
      <c r="A3199" s="14">
        <v>71124</v>
      </c>
      <c r="B3199">
        <v>5866.939453125</v>
      </c>
      <c r="C3199">
        <v>12.83541870117188</v>
      </c>
      <c r="D3199">
        <v>18.375823974609379</v>
      </c>
      <c r="E3199">
        <v>1.382373554552067</v>
      </c>
      <c r="F3199">
        <v>2.441496849060059</v>
      </c>
      <c r="G3199">
        <v>3.065046072006226</v>
      </c>
      <c r="H3199" s="15">
        <v>-999</v>
      </c>
    </row>
    <row r="3200" spans="1:8" x14ac:dyDescent="0.35">
      <c r="A3200" s="14">
        <v>71125</v>
      </c>
      <c r="B3200">
        <v>10599.759765625</v>
      </c>
      <c r="C3200">
        <v>10.56704711914062</v>
      </c>
      <c r="D3200">
        <v>21.903900146484379</v>
      </c>
      <c r="E3200">
        <v>1.6075097934355931</v>
      </c>
      <c r="F3200">
        <v>1.089109420776367</v>
      </c>
      <c r="G3200">
        <v>0.1599477827548981</v>
      </c>
      <c r="H3200" s="15">
        <v>-999</v>
      </c>
    </row>
    <row r="3201" spans="1:8" x14ac:dyDescent="0.35">
      <c r="A3201" s="14">
        <v>71126</v>
      </c>
      <c r="B3201">
        <v>10932.6201171875</v>
      </c>
      <c r="C3201">
        <v>13.33392333984375</v>
      </c>
      <c r="D3201">
        <v>22.986907958984379</v>
      </c>
      <c r="E3201">
        <v>1.728115232600226</v>
      </c>
      <c r="F3201">
        <v>2.653254508972168</v>
      </c>
      <c r="G3201">
        <v>9.5250873565673828</v>
      </c>
      <c r="H3201" s="15">
        <v>-999</v>
      </c>
    </row>
    <row r="3202" spans="1:8" x14ac:dyDescent="0.35">
      <c r="A3202" s="14">
        <v>71127</v>
      </c>
      <c r="B3202">
        <v>8115.4287109375</v>
      </c>
      <c r="C3202">
        <v>9.21209716796875</v>
      </c>
      <c r="D3202">
        <v>17.838470458984379</v>
      </c>
      <c r="E3202">
        <v>1.362560498319163</v>
      </c>
      <c r="F3202">
        <v>3.8790268898010249</v>
      </c>
      <c r="G3202">
        <v>1.217895030975342</v>
      </c>
      <c r="H3202" s="15">
        <v>-999</v>
      </c>
    </row>
    <row r="3203" spans="1:8" x14ac:dyDescent="0.35">
      <c r="A3203" s="14">
        <v>71128</v>
      </c>
      <c r="B3203">
        <v>4218.11572265625</v>
      </c>
      <c r="C3203">
        <v>9.02410888671875</v>
      </c>
      <c r="D3203">
        <v>17.055389404296879</v>
      </c>
      <c r="E3203">
        <v>1.3821566216097381</v>
      </c>
      <c r="F3203">
        <v>4.8563423156738281</v>
      </c>
      <c r="G3203">
        <v>23.228628158569339</v>
      </c>
      <c r="H3203" s="15">
        <v>-999</v>
      </c>
    </row>
    <row r="3204" spans="1:8" x14ac:dyDescent="0.35">
      <c r="A3204" s="14">
        <v>71129</v>
      </c>
      <c r="B3204">
        <v>7211.8017578125</v>
      </c>
      <c r="C3204">
        <v>8.832305908203125</v>
      </c>
      <c r="D3204">
        <v>16.191070556640621</v>
      </c>
      <c r="E3204">
        <v>1.334275164003816</v>
      </c>
      <c r="F3204">
        <v>6.0622968673706046</v>
      </c>
      <c r="G3204">
        <v>16.2180061340332</v>
      </c>
      <c r="H3204" s="15">
        <v>-999</v>
      </c>
    </row>
    <row r="3205" spans="1:8" x14ac:dyDescent="0.35">
      <c r="A3205" s="14">
        <v>71130</v>
      </c>
      <c r="B3205">
        <v>8044.21240234375</v>
      </c>
      <c r="C3205">
        <v>9.719146728515625</v>
      </c>
      <c r="D3205">
        <v>17.956146240234379</v>
      </c>
      <c r="E3205">
        <v>1.3854706761724549</v>
      </c>
      <c r="F3205">
        <v>4.6210966110229492</v>
      </c>
      <c r="G3205">
        <v>1.4646085500717161</v>
      </c>
      <c r="H3205" s="15">
        <v>-999</v>
      </c>
    </row>
    <row r="3206" spans="1:8" x14ac:dyDescent="0.35">
      <c r="A3206" s="14">
        <v>71131</v>
      </c>
      <c r="B3206">
        <v>7845.01171875</v>
      </c>
      <c r="C3206">
        <v>8.75823974609375</v>
      </c>
      <c r="D3206">
        <v>18.549713134765621</v>
      </c>
      <c r="E3206">
        <v>1.4225434646545649</v>
      </c>
      <c r="F3206">
        <v>2.3504810333251949</v>
      </c>
      <c r="G3206">
        <v>0.66771566867828369</v>
      </c>
      <c r="H3206" s="15">
        <v>-999</v>
      </c>
    </row>
    <row r="3207" spans="1:8" x14ac:dyDescent="0.35">
      <c r="A3207" s="14">
        <v>71132</v>
      </c>
      <c r="B3207">
        <v>8320.3056640625</v>
      </c>
      <c r="C3207">
        <v>8.26544189453125</v>
      </c>
      <c r="D3207">
        <v>16.94708251953125</v>
      </c>
      <c r="E3207">
        <v>1.3011879819326431</v>
      </c>
      <c r="F3207">
        <v>2.8650121688842769</v>
      </c>
      <c r="G3207">
        <v>0.80496293306350708</v>
      </c>
      <c r="H3207" s="15">
        <v>-999</v>
      </c>
    </row>
    <row r="3208" spans="1:8" x14ac:dyDescent="0.35">
      <c r="A3208" s="14">
        <v>71133</v>
      </c>
      <c r="B3208">
        <v>5805.01220703125</v>
      </c>
      <c r="C3208">
        <v>8.035675048828125</v>
      </c>
      <c r="D3208">
        <v>16.873138427734379</v>
      </c>
      <c r="E3208">
        <v>1.3953872084166199</v>
      </c>
      <c r="F3208">
        <v>3.7058038711547852</v>
      </c>
      <c r="G3208">
        <v>0.15043964982032779</v>
      </c>
      <c r="H3208" s="15">
        <v>-999</v>
      </c>
    </row>
    <row r="3209" spans="1:8" x14ac:dyDescent="0.35">
      <c r="A3209" s="14">
        <v>71134</v>
      </c>
      <c r="B3209">
        <v>5483.50341796875</v>
      </c>
      <c r="C3209">
        <v>6.622802734375</v>
      </c>
      <c r="D3209">
        <v>16.812744140625</v>
      </c>
      <c r="E3209">
        <v>1.2918489347433451</v>
      </c>
      <c r="F3209">
        <v>1.89210033416748</v>
      </c>
      <c r="G3209">
        <v>0.29807558655738831</v>
      </c>
      <c r="H3209" s="15">
        <v>-999</v>
      </c>
    </row>
    <row r="3210" spans="1:8" x14ac:dyDescent="0.35">
      <c r="A3210" s="14">
        <v>71135</v>
      </c>
      <c r="B3210">
        <v>5111.421875</v>
      </c>
      <c r="C3210">
        <v>12.894287109375</v>
      </c>
      <c r="D3210">
        <v>16.67633056640625</v>
      </c>
      <c r="E3210">
        <v>1.5026346604729239</v>
      </c>
      <c r="F3210">
        <v>1.759614944458008</v>
      </c>
      <c r="G3210">
        <v>0.53769290447235107</v>
      </c>
      <c r="H3210" s="15">
        <v>-999</v>
      </c>
    </row>
    <row r="3211" spans="1:8" x14ac:dyDescent="0.35">
      <c r="A3211" s="14">
        <v>71136</v>
      </c>
      <c r="B3211">
        <v>4868.87255859375</v>
      </c>
      <c r="C3211">
        <v>10.43222045898438</v>
      </c>
      <c r="D3211">
        <v>16.191070556640621</v>
      </c>
      <c r="E3211">
        <v>1.423495149290344</v>
      </c>
      <c r="F3211">
        <v>1.7038307189941411</v>
      </c>
      <c r="G3211">
        <v>0.2438926696777344</v>
      </c>
      <c r="H3211" s="15">
        <v>-999</v>
      </c>
    </row>
    <row r="3212" spans="1:8" x14ac:dyDescent="0.35">
      <c r="A3212" s="14">
        <v>71137</v>
      </c>
      <c r="B3212">
        <v>4376.54736328125</v>
      </c>
      <c r="C3212">
        <v>9.355499267578125</v>
      </c>
      <c r="D3212">
        <v>16.5888671875</v>
      </c>
      <c r="E3212">
        <v>1.350264196058204</v>
      </c>
      <c r="F3212">
        <v>3.0176830291748051</v>
      </c>
      <c r="G3212">
        <v>0.18301400542259219</v>
      </c>
      <c r="H3212" s="15">
        <v>-999</v>
      </c>
    </row>
    <row r="3213" spans="1:8" x14ac:dyDescent="0.35">
      <c r="A3213" s="14">
        <v>71138</v>
      </c>
      <c r="B3213">
        <v>2164.69873046875</v>
      </c>
      <c r="C3213">
        <v>8.328125</v>
      </c>
      <c r="D3213">
        <v>15.45272827148438</v>
      </c>
      <c r="E3213">
        <v>1.457445477359671</v>
      </c>
      <c r="F3213">
        <v>6.6458234786987296</v>
      </c>
      <c r="G3213">
        <v>10.924398422241209</v>
      </c>
      <c r="H3213" s="15">
        <v>-999</v>
      </c>
    </row>
    <row r="3214" spans="1:8" x14ac:dyDescent="0.35">
      <c r="A3214" s="14">
        <v>71139</v>
      </c>
      <c r="B3214">
        <v>9214.12890625</v>
      </c>
      <c r="C3214">
        <v>7.587493896484375</v>
      </c>
      <c r="D3214">
        <v>11.36648559570312</v>
      </c>
      <c r="E3214">
        <v>1.0558342153389659</v>
      </c>
      <c r="F3214">
        <v>5.8116374015808114</v>
      </c>
      <c r="G3214">
        <v>7.1363997459411621</v>
      </c>
      <c r="H3214" s="15">
        <v>-999</v>
      </c>
    </row>
    <row r="3215" spans="1:8" x14ac:dyDescent="0.35">
      <c r="A3215" s="14">
        <v>71140</v>
      </c>
      <c r="B3215">
        <v>7851.72021484375</v>
      </c>
      <c r="C3215">
        <v>8.018585205078125</v>
      </c>
      <c r="D3215">
        <v>11.59036254882812</v>
      </c>
      <c r="E3215">
        <v>1.059441501782985</v>
      </c>
      <c r="F3215">
        <v>5.613825798034668</v>
      </c>
      <c r="G3215">
        <v>5.3614568710327148</v>
      </c>
      <c r="H3215" s="15">
        <v>-999</v>
      </c>
    </row>
    <row r="3216" spans="1:8" x14ac:dyDescent="0.35">
      <c r="A3216" s="14">
        <v>71141</v>
      </c>
      <c r="B3216">
        <v>6280.822265625</v>
      </c>
      <c r="C3216">
        <v>5.634368896484375</v>
      </c>
      <c r="D3216">
        <v>11.93609619140625</v>
      </c>
      <c r="E3216">
        <v>1.045101838244447</v>
      </c>
      <c r="F3216">
        <v>3.9843554496765141</v>
      </c>
      <c r="G3216">
        <v>3.0829906463623051</v>
      </c>
      <c r="H3216" s="15">
        <v>-999</v>
      </c>
    </row>
    <row r="3217" spans="1:8" x14ac:dyDescent="0.35">
      <c r="A3217" s="14">
        <v>71142</v>
      </c>
      <c r="B3217">
        <v>6144.0654296875</v>
      </c>
      <c r="C3217">
        <v>3.85595703125</v>
      </c>
      <c r="D3217">
        <v>13.00140380859375</v>
      </c>
      <c r="E3217">
        <v>0.96377249855890046</v>
      </c>
      <c r="F3217">
        <v>1.7526416778564451</v>
      </c>
      <c r="G3217">
        <v>0.13750363886356351</v>
      </c>
      <c r="H3217" s="15">
        <v>-999</v>
      </c>
    </row>
    <row r="3218" spans="1:8" x14ac:dyDescent="0.35">
      <c r="A3218" s="14">
        <v>71143</v>
      </c>
      <c r="B3218">
        <v>10975.4541015625</v>
      </c>
      <c r="C3218">
        <v>1.6151123046875</v>
      </c>
      <c r="D3218">
        <v>14.8466796875</v>
      </c>
      <c r="E3218">
        <v>0.89748488895985379</v>
      </c>
      <c r="F3218">
        <v>2.4220457077026372</v>
      </c>
      <c r="G3218">
        <v>0</v>
      </c>
      <c r="H3218" s="15">
        <v>-999</v>
      </c>
    </row>
    <row r="3219" spans="1:8" x14ac:dyDescent="0.35">
      <c r="A3219" s="14">
        <v>71144</v>
      </c>
      <c r="B3219">
        <v>11194.78125</v>
      </c>
      <c r="C3219">
        <v>1.4859619140625</v>
      </c>
      <c r="D3219">
        <v>16.079620361328121</v>
      </c>
      <c r="E3219">
        <v>0.88459193088711574</v>
      </c>
      <c r="F3219">
        <v>2.6290321350097661</v>
      </c>
      <c r="G3219">
        <v>6.1611899582203478E-6</v>
      </c>
      <c r="H3219" s="15">
        <v>-999</v>
      </c>
    </row>
    <row r="3220" spans="1:8" x14ac:dyDescent="0.35">
      <c r="A3220" s="14">
        <v>71145</v>
      </c>
      <c r="B3220">
        <v>10294.765625</v>
      </c>
      <c r="C3220">
        <v>3.950897216796875</v>
      </c>
      <c r="D3220">
        <v>14.88623046875</v>
      </c>
      <c r="E3220">
        <v>0.97245141059758777</v>
      </c>
      <c r="F3220">
        <v>2.0491762161254878</v>
      </c>
      <c r="G3220">
        <v>0</v>
      </c>
      <c r="H3220" s="15">
        <v>-999</v>
      </c>
    </row>
    <row r="3221" spans="1:8" x14ac:dyDescent="0.35">
      <c r="A3221" s="14">
        <v>71146</v>
      </c>
      <c r="B3221">
        <v>6113.10205078125</v>
      </c>
      <c r="C3221">
        <v>5.325775146484375</v>
      </c>
      <c r="D3221">
        <v>14.57382202148438</v>
      </c>
      <c r="E3221">
        <v>1.097890149574023</v>
      </c>
      <c r="F3221">
        <v>2.6734390258789058</v>
      </c>
      <c r="G3221">
        <v>0.81609416007995605</v>
      </c>
      <c r="H3221" s="15">
        <v>-999</v>
      </c>
    </row>
    <row r="3222" spans="1:8" x14ac:dyDescent="0.35">
      <c r="A3222" s="14">
        <v>71147</v>
      </c>
      <c r="B3222">
        <v>5956.73486328125</v>
      </c>
      <c r="C3222">
        <v>5.775848388671875</v>
      </c>
      <c r="D3222">
        <v>12.69418334960938</v>
      </c>
      <c r="E3222">
        <v>1.0473311453369469</v>
      </c>
      <c r="F3222">
        <v>1.4546394348144529</v>
      </c>
      <c r="G3222">
        <v>5.6620858609676361E-2</v>
      </c>
      <c r="H3222" s="15">
        <v>-999</v>
      </c>
    </row>
    <row r="3223" spans="1:8" x14ac:dyDescent="0.35">
      <c r="A3223" s="14">
        <v>71148</v>
      </c>
      <c r="B3223">
        <v>7150.90576171875</v>
      </c>
      <c r="C3223">
        <v>2.954864501953125</v>
      </c>
      <c r="D3223">
        <v>11.10406494140625</v>
      </c>
      <c r="E3223">
        <v>0.88153534633328723</v>
      </c>
      <c r="F3223">
        <v>1.773560523986816</v>
      </c>
      <c r="G3223">
        <v>5.2955551072955132E-3</v>
      </c>
      <c r="H3223" s="15">
        <v>-999</v>
      </c>
    </row>
    <row r="3224" spans="1:8" x14ac:dyDescent="0.35">
      <c r="A3224" s="14">
        <v>71149</v>
      </c>
      <c r="B3224">
        <v>10181.748046875</v>
      </c>
      <c r="C3224">
        <v>0.979888916015625</v>
      </c>
      <c r="D3224">
        <v>12.15374755859375</v>
      </c>
      <c r="E3224">
        <v>0.82478499478921352</v>
      </c>
      <c r="F3224">
        <v>2.783538818359375</v>
      </c>
      <c r="G3224">
        <v>6.1611899582203478E-6</v>
      </c>
      <c r="H3224" s="15">
        <v>-999</v>
      </c>
    </row>
    <row r="3225" spans="1:8" x14ac:dyDescent="0.35">
      <c r="A3225" s="14">
        <v>71150</v>
      </c>
      <c r="B3225">
        <v>9232.70703125</v>
      </c>
      <c r="C3225">
        <v>-0.145263671875</v>
      </c>
      <c r="D3225">
        <v>12.38180541992188</v>
      </c>
      <c r="E3225">
        <v>0.80200582382932306</v>
      </c>
      <c r="F3225">
        <v>1.288022041320801</v>
      </c>
      <c r="G3225">
        <v>7.7972337603569031E-3</v>
      </c>
      <c r="H3225" s="15">
        <v>-999</v>
      </c>
    </row>
    <row r="3226" spans="1:8" x14ac:dyDescent="0.35">
      <c r="A3226" s="14">
        <v>71151</v>
      </c>
      <c r="B3226">
        <v>8490.607421875</v>
      </c>
      <c r="C3226">
        <v>4.366790771484375</v>
      </c>
      <c r="D3226">
        <v>17.15325927734375</v>
      </c>
      <c r="E3226">
        <v>1.1293981428341591</v>
      </c>
      <c r="F3226">
        <v>3.1039276123046879</v>
      </c>
      <c r="G3226">
        <v>1.65275689214468E-2</v>
      </c>
      <c r="H3226" s="15">
        <v>-999</v>
      </c>
    </row>
    <row r="3227" spans="1:8" x14ac:dyDescent="0.35">
      <c r="A3227" s="14">
        <v>71152</v>
      </c>
      <c r="B3227">
        <v>8496.2841796875</v>
      </c>
      <c r="C3227">
        <v>6.30853271484375</v>
      </c>
      <c r="D3227">
        <v>16.350372314453121</v>
      </c>
      <c r="E3227">
        <v>1.137529039782019</v>
      </c>
      <c r="F3227">
        <v>2.6881189346313481</v>
      </c>
      <c r="G3227">
        <v>7.0920138387009501E-4</v>
      </c>
      <c r="H3227" s="15">
        <v>-999</v>
      </c>
    </row>
    <row r="3228" spans="1:8" x14ac:dyDescent="0.35">
      <c r="A3228" s="14">
        <v>71153</v>
      </c>
      <c r="B3228">
        <v>2655.47509765625</v>
      </c>
      <c r="C3228">
        <v>9.1456298828125</v>
      </c>
      <c r="D3228">
        <v>13.4085693359375</v>
      </c>
      <c r="E3228">
        <v>1.2006638079459011</v>
      </c>
      <c r="F3228">
        <v>3.0074071884155269</v>
      </c>
      <c r="G3228">
        <v>1.6928243637084961</v>
      </c>
      <c r="H3228" s="15">
        <v>-999</v>
      </c>
    </row>
    <row r="3229" spans="1:8" x14ac:dyDescent="0.35">
      <c r="A3229" s="14">
        <v>71154</v>
      </c>
      <c r="B3229">
        <v>4225.857421875</v>
      </c>
      <c r="C3229">
        <v>9.42291259765625</v>
      </c>
      <c r="D3229">
        <v>14.84249877929688</v>
      </c>
      <c r="E3229">
        <v>1.215003555358243</v>
      </c>
      <c r="F3229">
        <v>5.3132543563842773</v>
      </c>
      <c r="G3229">
        <v>4.8250055313110352</v>
      </c>
      <c r="H3229" s="15">
        <v>-999</v>
      </c>
    </row>
    <row r="3230" spans="1:8" x14ac:dyDescent="0.35">
      <c r="A3230" s="14">
        <v>71155</v>
      </c>
      <c r="B3230">
        <v>4725.40625</v>
      </c>
      <c r="C3230">
        <v>9.078216552734375</v>
      </c>
      <c r="D3230">
        <v>12.27349853515625</v>
      </c>
      <c r="E3230">
        <v>1.132318627266435</v>
      </c>
      <c r="F3230">
        <v>4.4144768714904794</v>
      </c>
      <c r="G3230">
        <v>1.726415157318115</v>
      </c>
      <c r="H3230" s="15">
        <v>-999</v>
      </c>
    </row>
    <row r="3231" spans="1:8" x14ac:dyDescent="0.35">
      <c r="A3231" s="14">
        <v>71156</v>
      </c>
      <c r="B3231">
        <v>4562.33056640625</v>
      </c>
      <c r="C3231">
        <v>8.459136962890625</v>
      </c>
      <c r="D3231">
        <v>13.9833984375</v>
      </c>
      <c r="E3231">
        <v>1.184048982685924</v>
      </c>
      <c r="F3231">
        <v>4.3223600387573242</v>
      </c>
      <c r="G3231">
        <v>9.4104881286621094</v>
      </c>
      <c r="H3231" s="15">
        <v>-999</v>
      </c>
    </row>
    <row r="3232" spans="1:8" x14ac:dyDescent="0.35">
      <c r="A3232" s="14">
        <v>71157</v>
      </c>
      <c r="B3232">
        <v>5624.90576171875</v>
      </c>
      <c r="C3232">
        <v>9.40106201171875</v>
      </c>
      <c r="D3232">
        <v>15.00601196289062</v>
      </c>
      <c r="E3232">
        <v>1.316379616682269</v>
      </c>
      <c r="F3232">
        <v>5.5840988159179688</v>
      </c>
      <c r="G3232">
        <v>17.12667274475098</v>
      </c>
      <c r="H3232" s="15">
        <v>-999</v>
      </c>
    </row>
    <row r="3233" spans="1:8" x14ac:dyDescent="0.35">
      <c r="A3233" s="14">
        <v>71158</v>
      </c>
      <c r="B3233">
        <v>3781.525390625</v>
      </c>
      <c r="C3233">
        <v>8.4002685546875</v>
      </c>
      <c r="D3233">
        <v>13.08157348632812</v>
      </c>
      <c r="E3233">
        <v>1.1491464509577649</v>
      </c>
      <c r="F3233">
        <v>3.971143245697021</v>
      </c>
      <c r="G3233">
        <v>2.4581224918365479</v>
      </c>
      <c r="H3233" s="15">
        <v>-999</v>
      </c>
    </row>
    <row r="3234" spans="1:8" x14ac:dyDescent="0.35">
      <c r="A3234" s="14">
        <v>71159</v>
      </c>
      <c r="B3234">
        <v>3953.8916015625</v>
      </c>
      <c r="C3234">
        <v>7.822021484375</v>
      </c>
      <c r="D3234">
        <v>12.75564575195312</v>
      </c>
      <c r="E3234">
        <v>1.1454335050357589</v>
      </c>
      <c r="F3234">
        <v>2.3636932373046879</v>
      </c>
      <c r="G3234">
        <v>1.0132654905319209</v>
      </c>
      <c r="H3234" s="15">
        <v>-999</v>
      </c>
    </row>
    <row r="3235" spans="1:8" x14ac:dyDescent="0.35">
      <c r="A3235" s="14">
        <v>71160</v>
      </c>
      <c r="B3235">
        <v>1960.337158203125</v>
      </c>
      <c r="C3235">
        <v>8.294891357421875</v>
      </c>
      <c r="D3235">
        <v>11.42791748046875</v>
      </c>
      <c r="E3235">
        <v>1.1045957043918371</v>
      </c>
      <c r="F3235">
        <v>4.4390654563903809</v>
      </c>
      <c r="G3235">
        <v>3.118493795394897</v>
      </c>
      <c r="H3235" s="15">
        <v>-999</v>
      </c>
    </row>
    <row r="3236" spans="1:8" x14ac:dyDescent="0.35">
      <c r="A3236" s="14">
        <v>71161</v>
      </c>
      <c r="B3236">
        <v>3410.475830078125</v>
      </c>
      <c r="C3236">
        <v>10.03152465820312</v>
      </c>
      <c r="D3236">
        <v>14.76025390625</v>
      </c>
      <c r="E3236">
        <v>1.2894187996779449</v>
      </c>
      <c r="F3236">
        <v>3.6742420196533199</v>
      </c>
      <c r="G3236">
        <v>2.2048275470733638</v>
      </c>
      <c r="H3236" s="15">
        <v>-999</v>
      </c>
    </row>
    <row r="3237" spans="1:8" x14ac:dyDescent="0.35">
      <c r="A3237" s="14">
        <v>71162</v>
      </c>
      <c r="B3237">
        <v>1578.449340820312</v>
      </c>
      <c r="C3237">
        <v>7.416595458984375</v>
      </c>
      <c r="D3237">
        <v>13.35232543945312</v>
      </c>
      <c r="E3237">
        <v>1.2416573957085091</v>
      </c>
      <c r="F3237">
        <v>3.9028816223144531</v>
      </c>
      <c r="G3237">
        <v>4.7028827667236328</v>
      </c>
      <c r="H3237" s="15">
        <v>-999</v>
      </c>
    </row>
    <row r="3238" spans="1:8" x14ac:dyDescent="0.35">
      <c r="A3238" s="14">
        <v>71163</v>
      </c>
      <c r="B3238">
        <v>5956.21875</v>
      </c>
      <c r="C3238">
        <v>4.600372314453125</v>
      </c>
      <c r="D3238">
        <v>16.797119140625</v>
      </c>
      <c r="E3238">
        <v>1.192381414968545</v>
      </c>
      <c r="F3238">
        <v>3.272379875183105</v>
      </c>
      <c r="G3238">
        <v>7.5466439127922058E-2</v>
      </c>
      <c r="H3238" s="15">
        <v>-999</v>
      </c>
    </row>
    <row r="3239" spans="1:8" x14ac:dyDescent="0.35">
      <c r="A3239" s="14">
        <v>71164</v>
      </c>
      <c r="B3239">
        <v>3926.024169921875</v>
      </c>
      <c r="C3239">
        <v>9.55963134765625</v>
      </c>
      <c r="D3239">
        <v>16.9127197265625</v>
      </c>
      <c r="E3239">
        <v>1.2911818869526781</v>
      </c>
      <c r="F3239">
        <v>4.3975949287414551</v>
      </c>
      <c r="G3239">
        <v>0.82998961210250854</v>
      </c>
      <c r="H3239" s="15">
        <v>-999</v>
      </c>
    </row>
    <row r="3240" spans="1:8" x14ac:dyDescent="0.35">
      <c r="A3240" s="14">
        <v>71165</v>
      </c>
      <c r="B3240">
        <v>7460.0283203125</v>
      </c>
      <c r="C3240">
        <v>4.569976806640625</v>
      </c>
      <c r="D3240">
        <v>14.71026611328125</v>
      </c>
      <c r="E3240">
        <v>1.0254271353011719</v>
      </c>
      <c r="F3240">
        <v>2.4381933212280269</v>
      </c>
      <c r="G3240">
        <v>6.1611899582203478E-6</v>
      </c>
      <c r="H3240" s="15">
        <v>-999</v>
      </c>
    </row>
    <row r="3241" spans="1:8" x14ac:dyDescent="0.35">
      <c r="A3241" s="14">
        <v>71166</v>
      </c>
      <c r="B3241">
        <v>2810.2939453125</v>
      </c>
      <c r="C3241">
        <v>4.82159423828125</v>
      </c>
      <c r="D3241">
        <v>16.564910888671879</v>
      </c>
      <c r="E3241">
        <v>1.2665874838862829</v>
      </c>
      <c r="F3241">
        <v>3.811132431030273</v>
      </c>
      <c r="G3241">
        <v>3.6687717437744141</v>
      </c>
      <c r="H3241" s="15">
        <v>-999</v>
      </c>
    </row>
    <row r="3242" spans="1:8" x14ac:dyDescent="0.35">
      <c r="A3242" s="14">
        <v>71167</v>
      </c>
      <c r="B3242">
        <v>4839.97265625</v>
      </c>
      <c r="C3242">
        <v>9.693511962890625</v>
      </c>
      <c r="D3242">
        <v>13.38253784179688</v>
      </c>
      <c r="E3242">
        <v>1.188893448734897</v>
      </c>
      <c r="F3242">
        <v>3.9564633369445801</v>
      </c>
      <c r="G3242">
        <v>3.340606763958931E-2</v>
      </c>
      <c r="H3242" s="15">
        <v>-999</v>
      </c>
    </row>
    <row r="3243" spans="1:8" x14ac:dyDescent="0.35">
      <c r="A3243" s="14">
        <v>71168</v>
      </c>
      <c r="B3243">
        <v>5931.447265625</v>
      </c>
      <c r="C3243">
        <v>7.615997314453125</v>
      </c>
      <c r="D3243">
        <v>14.90289306640625</v>
      </c>
      <c r="E3243">
        <v>1.13503659804324</v>
      </c>
      <c r="F3243">
        <v>4.0672969818115234</v>
      </c>
      <c r="G3243">
        <v>7.5352184474468231E-2</v>
      </c>
      <c r="H3243" s="15">
        <v>-999</v>
      </c>
    </row>
    <row r="3244" spans="1:8" x14ac:dyDescent="0.35">
      <c r="A3244" s="14">
        <v>71169</v>
      </c>
      <c r="B3244">
        <v>7143.6806640625</v>
      </c>
      <c r="C3244">
        <v>4.3905029296875</v>
      </c>
      <c r="D3244">
        <v>14.30099487304688</v>
      </c>
      <c r="E3244">
        <v>0.9696086326198764</v>
      </c>
      <c r="F3244">
        <v>3.4745950698852539</v>
      </c>
      <c r="G3244">
        <v>6.1611899582203478E-6</v>
      </c>
      <c r="H3244" s="15">
        <v>-999</v>
      </c>
    </row>
    <row r="3245" spans="1:8" x14ac:dyDescent="0.35">
      <c r="A3245" s="14">
        <v>71170</v>
      </c>
      <c r="B3245">
        <v>3838.809326171875</v>
      </c>
      <c r="C3245">
        <v>4.113250732421875</v>
      </c>
      <c r="D3245">
        <v>14.57904052734375</v>
      </c>
      <c r="E3245">
        <v>0.9653192766435601</v>
      </c>
      <c r="F3245">
        <v>3.558270931243896</v>
      </c>
      <c r="G3245">
        <v>0.70015335083007813</v>
      </c>
      <c r="H3245" s="15">
        <v>-999</v>
      </c>
    </row>
    <row r="3246" spans="1:8" x14ac:dyDescent="0.35">
      <c r="A3246" s="14">
        <v>71171</v>
      </c>
      <c r="B3246">
        <v>4761.5302734375</v>
      </c>
      <c r="C3246">
        <v>9.24627685546875</v>
      </c>
      <c r="D3246">
        <v>14.04794311523438</v>
      </c>
      <c r="E3246">
        <v>1.189479485904287</v>
      </c>
      <c r="F3246">
        <v>4.3854837417602539</v>
      </c>
      <c r="G3246">
        <v>0.34242847561836243</v>
      </c>
      <c r="H3246" s="15">
        <v>-999</v>
      </c>
    </row>
    <row r="3247" spans="1:8" x14ac:dyDescent="0.35">
      <c r="A3247" s="14">
        <v>71172</v>
      </c>
      <c r="B3247">
        <v>1762.16796875</v>
      </c>
      <c r="C3247">
        <v>9.40106201171875</v>
      </c>
      <c r="D3247">
        <v>15.8807373046875</v>
      </c>
      <c r="E3247">
        <v>1.379933067632678</v>
      </c>
      <c r="F3247">
        <v>6.6751832962036133</v>
      </c>
      <c r="G3247">
        <v>7.1054244041442871</v>
      </c>
      <c r="H3247" s="15">
        <v>-999</v>
      </c>
    </row>
    <row r="3248" spans="1:8" x14ac:dyDescent="0.35">
      <c r="A3248" s="14">
        <v>71173</v>
      </c>
      <c r="B3248">
        <v>985.49212646484375</v>
      </c>
      <c r="C3248">
        <v>18.141265869140621</v>
      </c>
      <c r="D3248">
        <v>16.767974853515621</v>
      </c>
      <c r="E3248">
        <v>1.9319723650171159</v>
      </c>
      <c r="F3248">
        <v>8.5296230316162109</v>
      </c>
      <c r="G3248">
        <v>9.4965629577636719</v>
      </c>
      <c r="H3248" s="15">
        <v>-999</v>
      </c>
    </row>
    <row r="3249" spans="1:8" x14ac:dyDescent="0.35">
      <c r="A3249" s="14">
        <v>71174</v>
      </c>
      <c r="B3249">
        <v>965.36602783203125</v>
      </c>
      <c r="C3249">
        <v>13.9359130859375</v>
      </c>
      <c r="D3249">
        <v>16.954376220703121</v>
      </c>
      <c r="E3249">
        <v>1.873442041309707</v>
      </c>
      <c r="F3249">
        <v>5.8006277084350586</v>
      </c>
      <c r="G3249">
        <v>3.3825116157531738</v>
      </c>
      <c r="H3249" s="15">
        <v>-999</v>
      </c>
    </row>
    <row r="3250" spans="1:8" x14ac:dyDescent="0.35">
      <c r="A3250" s="14">
        <v>71175</v>
      </c>
      <c r="B3250">
        <v>2729.271484375</v>
      </c>
      <c r="C3250">
        <v>5.533721923828125</v>
      </c>
      <c r="D3250">
        <v>12.98785400390625</v>
      </c>
      <c r="E3250">
        <v>1.101146891021233</v>
      </c>
      <c r="F3250">
        <v>3.9340767860412602</v>
      </c>
      <c r="G3250">
        <v>0.35414028167724609</v>
      </c>
      <c r="H3250" s="15">
        <v>-999</v>
      </c>
    </row>
    <row r="3251" spans="1:8" x14ac:dyDescent="0.35">
      <c r="A3251" s="14">
        <v>71176</v>
      </c>
      <c r="B3251">
        <v>5217.21484375</v>
      </c>
      <c r="C3251">
        <v>3.779998779296875</v>
      </c>
      <c r="D3251">
        <v>11.46749877929688</v>
      </c>
      <c r="E3251">
        <v>0.87306915267381058</v>
      </c>
      <c r="F3251">
        <v>2.0249538421630859</v>
      </c>
      <c r="G3251">
        <v>2.569968113675714E-3</v>
      </c>
      <c r="H3251" s="15">
        <v>-999</v>
      </c>
    </row>
    <row r="3252" spans="1:8" x14ac:dyDescent="0.35">
      <c r="A3252" s="14">
        <v>71177</v>
      </c>
      <c r="B3252">
        <v>5895.8388671875</v>
      </c>
      <c r="C3252">
        <v>3.833160400390625</v>
      </c>
      <c r="D3252">
        <v>13.32733154296875</v>
      </c>
      <c r="E3252">
        <v>0.85024898962563367</v>
      </c>
      <c r="F3252">
        <v>2.3908510208129878</v>
      </c>
      <c r="G3252">
        <v>6.1611899582203478E-6</v>
      </c>
      <c r="H3252" s="15">
        <v>-999</v>
      </c>
    </row>
    <row r="3253" spans="1:8" x14ac:dyDescent="0.35">
      <c r="A3253" s="14">
        <v>71178</v>
      </c>
      <c r="B3253">
        <v>1935.049682617188</v>
      </c>
      <c r="C3253">
        <v>3.348907470703125</v>
      </c>
      <c r="D3253">
        <v>10.51986694335938</v>
      </c>
      <c r="E3253">
        <v>0.91120234660564592</v>
      </c>
      <c r="F3253">
        <v>1.500514030456543</v>
      </c>
      <c r="G3253">
        <v>0.134156733751297</v>
      </c>
      <c r="H3253" s="15">
        <v>-999</v>
      </c>
    </row>
    <row r="3254" spans="1:8" x14ac:dyDescent="0.35">
      <c r="A3254" s="14">
        <v>71179</v>
      </c>
      <c r="B3254">
        <v>1881.894775390625</v>
      </c>
      <c r="C3254">
        <v>3.51885986328125</v>
      </c>
      <c r="D3254">
        <v>10.14599609375</v>
      </c>
      <c r="E3254">
        <v>0.91961276968249261</v>
      </c>
      <c r="F3254">
        <v>3.9025149345397949</v>
      </c>
      <c r="G3254">
        <v>0.17861504852771759</v>
      </c>
      <c r="H3254" s="15">
        <v>-999</v>
      </c>
    </row>
    <row r="3255" spans="1:8" x14ac:dyDescent="0.35">
      <c r="A3255" s="14">
        <v>71180</v>
      </c>
      <c r="B3255">
        <v>2075.41943359375</v>
      </c>
      <c r="C3255">
        <v>9.1845703125</v>
      </c>
      <c r="D3255">
        <v>14.24163818359375</v>
      </c>
      <c r="E3255">
        <v>1.2707644623665491</v>
      </c>
      <c r="F3255">
        <v>5.1440682411193848</v>
      </c>
      <c r="G3255">
        <v>0.17861504852771759</v>
      </c>
      <c r="H3255" s="15">
        <v>-999</v>
      </c>
    </row>
    <row r="3256" spans="1:8" x14ac:dyDescent="0.35">
      <c r="A3256" s="14">
        <v>71181</v>
      </c>
      <c r="B3256">
        <v>5478.85986328125</v>
      </c>
      <c r="C3256">
        <v>8.9063720703125</v>
      </c>
      <c r="D3256">
        <v>17.92596435546875</v>
      </c>
      <c r="E3256">
        <v>1.234775836704856</v>
      </c>
      <c r="F3256">
        <v>4.0239911079406738</v>
      </c>
      <c r="G3256">
        <v>6.1611899582203478E-6</v>
      </c>
      <c r="H3256" s="15">
        <v>-999</v>
      </c>
    </row>
    <row r="3257" spans="1:8" x14ac:dyDescent="0.35">
      <c r="A3257" s="14">
        <v>71182</v>
      </c>
      <c r="B3257">
        <v>4976.72900390625</v>
      </c>
      <c r="C3257">
        <v>5.574554443359375</v>
      </c>
      <c r="D3257">
        <v>16.569061279296879</v>
      </c>
      <c r="E3257">
        <v>1.1290939932590831</v>
      </c>
      <c r="F3257">
        <v>2.715276718139648</v>
      </c>
      <c r="G3257">
        <v>2.985804341733456E-2</v>
      </c>
      <c r="H3257" s="15">
        <v>-999</v>
      </c>
    </row>
    <row r="3258" spans="1:8" x14ac:dyDescent="0.35">
      <c r="A3258" s="14">
        <v>71183</v>
      </c>
      <c r="B3258">
        <v>3191.149658203125</v>
      </c>
      <c r="C3258">
        <v>4.29840087890625</v>
      </c>
      <c r="D3258">
        <v>10.12310791015625</v>
      </c>
      <c r="E3258">
        <v>0.95681219931762118</v>
      </c>
      <c r="F3258">
        <v>2.152668952941895</v>
      </c>
      <c r="G3258">
        <v>4.053867980837822E-2</v>
      </c>
      <c r="H3258" s="15">
        <v>-999</v>
      </c>
    </row>
    <row r="3259" spans="1:8" x14ac:dyDescent="0.35">
      <c r="A3259" s="14">
        <v>71184</v>
      </c>
      <c r="B3259">
        <v>4961.24755859375</v>
      </c>
      <c r="C3259">
        <v>5.353302001953125</v>
      </c>
      <c r="D3259">
        <v>13.80429077148438</v>
      </c>
      <c r="E3259">
        <v>1.054091669857445</v>
      </c>
      <c r="F3259">
        <v>2.71234130859375</v>
      </c>
      <c r="G3259">
        <v>2.569968113675714E-3</v>
      </c>
      <c r="H3259" s="15">
        <v>-999</v>
      </c>
    </row>
    <row r="3260" spans="1:8" x14ac:dyDescent="0.35">
      <c r="A3260" s="14">
        <v>71185</v>
      </c>
      <c r="B3260">
        <v>5136.708984375</v>
      </c>
      <c r="C3260">
        <v>8.052764892578125</v>
      </c>
      <c r="D3260">
        <v>14.96746826171875</v>
      </c>
      <c r="E3260">
        <v>1.156416522209081</v>
      </c>
      <c r="F3260">
        <v>3.5443248748779301</v>
      </c>
      <c r="G3260">
        <v>2.569968113675714E-3</v>
      </c>
      <c r="H3260" s="15">
        <v>-999</v>
      </c>
    </row>
    <row r="3261" spans="1:8" x14ac:dyDescent="0.35">
      <c r="A3261" s="14">
        <v>71186</v>
      </c>
      <c r="B3261">
        <v>2082.12841796875</v>
      </c>
      <c r="C3261">
        <v>7.972991943359375</v>
      </c>
      <c r="D3261">
        <v>14.8289794921875</v>
      </c>
      <c r="E3261">
        <v>1.285595037524683</v>
      </c>
      <c r="F3261">
        <v>3.955729484558105</v>
      </c>
      <c r="G3261">
        <v>1.654021143913269</v>
      </c>
      <c r="H3261" s="15">
        <v>-999</v>
      </c>
    </row>
    <row r="3262" spans="1:8" x14ac:dyDescent="0.35">
      <c r="A3262" s="14">
        <v>71187</v>
      </c>
      <c r="B3262">
        <v>1171.275268554688</v>
      </c>
      <c r="C3262">
        <v>8.138214111328125</v>
      </c>
      <c r="D3262">
        <v>13.60848999023438</v>
      </c>
      <c r="E3262">
        <v>1.2571972692760349</v>
      </c>
      <c r="F3262">
        <v>2.8617086410522461</v>
      </c>
      <c r="G3262">
        <v>0.43618437647819519</v>
      </c>
      <c r="H3262" s="15">
        <v>-999</v>
      </c>
    </row>
    <row r="3263" spans="1:8" x14ac:dyDescent="0.35">
      <c r="A3263" s="14">
        <v>71188</v>
      </c>
      <c r="B3263">
        <v>1554.7109375</v>
      </c>
      <c r="C3263">
        <v>11.80520629882812</v>
      </c>
      <c r="D3263">
        <v>14.31869506835938</v>
      </c>
      <c r="E3263">
        <v>1.4553045909096169</v>
      </c>
      <c r="F3263">
        <v>3.0165824890136719</v>
      </c>
      <c r="G3263">
        <v>0.40101101994514471</v>
      </c>
      <c r="H3263" s="15">
        <v>-999</v>
      </c>
    </row>
    <row r="3264" spans="1:8" x14ac:dyDescent="0.35">
      <c r="A3264" s="14">
        <v>71189</v>
      </c>
      <c r="B3264">
        <v>2347.385009765625</v>
      </c>
      <c r="C3264">
        <v>9.280487060546875</v>
      </c>
      <c r="D3264">
        <v>12.58694458007812</v>
      </c>
      <c r="E3264">
        <v>1.200566990184305</v>
      </c>
      <c r="F3264">
        <v>3.4606494903564449</v>
      </c>
      <c r="G3264">
        <v>0.28995352983474731</v>
      </c>
      <c r="H3264" s="15">
        <v>-999</v>
      </c>
    </row>
    <row r="3265" spans="1:8" x14ac:dyDescent="0.35">
      <c r="A3265" s="14">
        <v>71190</v>
      </c>
      <c r="B3265">
        <v>2722.5625</v>
      </c>
      <c r="C3265">
        <v>5.630584716796875</v>
      </c>
      <c r="D3265">
        <v>12.85665893554688</v>
      </c>
      <c r="E3265">
        <v>1.0379556095711551</v>
      </c>
      <c r="F3265">
        <v>2.82133960723877</v>
      </c>
      <c r="G3265">
        <v>2.985804341733456E-2</v>
      </c>
      <c r="H3265" s="15">
        <v>-999</v>
      </c>
    </row>
    <row r="3266" spans="1:8" x14ac:dyDescent="0.35">
      <c r="A3266" s="14">
        <v>71191</v>
      </c>
      <c r="B3266">
        <v>1553.163208007812</v>
      </c>
      <c r="C3266">
        <v>6.632293701171875</v>
      </c>
      <c r="D3266">
        <v>11.84237670898438</v>
      </c>
      <c r="E3266">
        <v>1.173746001677298</v>
      </c>
      <c r="F3266">
        <v>3.267241477966309</v>
      </c>
      <c r="G3266">
        <v>0.6044623851776123</v>
      </c>
      <c r="H3266" s="15">
        <v>-999</v>
      </c>
    </row>
    <row r="3267" spans="1:8" x14ac:dyDescent="0.35">
      <c r="A3267" s="14">
        <v>71192</v>
      </c>
      <c r="B3267">
        <v>2062.001220703125</v>
      </c>
      <c r="C3267">
        <v>4.8367919921875</v>
      </c>
      <c r="D3267">
        <v>11.10092163085938</v>
      </c>
      <c r="E3267">
        <v>1.0045942562569821</v>
      </c>
      <c r="F3267">
        <v>3.4951472282409668</v>
      </c>
      <c r="G3267">
        <v>0.37757131457328802</v>
      </c>
      <c r="H3267" s="15">
        <v>-999</v>
      </c>
    </row>
    <row r="3268" spans="1:8" x14ac:dyDescent="0.35">
      <c r="A3268" s="14">
        <v>71193</v>
      </c>
      <c r="B3268">
        <v>1976.33544921875</v>
      </c>
      <c r="C3268">
        <v>5.04852294921875</v>
      </c>
      <c r="D3268">
        <v>11.96942138671875</v>
      </c>
      <c r="E3268">
        <v>1.0588749934260051</v>
      </c>
      <c r="F3268">
        <v>3.0389690399169922</v>
      </c>
      <c r="G3268">
        <v>7.9602070152759552E-2</v>
      </c>
      <c r="H3268" s="15">
        <v>-999</v>
      </c>
    </row>
    <row r="3269" spans="1:8" x14ac:dyDescent="0.35">
      <c r="A3269" s="14">
        <v>71194</v>
      </c>
      <c r="B3269">
        <v>1376.15234375</v>
      </c>
      <c r="C3269">
        <v>5.379913330078125</v>
      </c>
      <c r="D3269">
        <v>10.50735473632812</v>
      </c>
      <c r="E3269">
        <v>1.0479668472605259</v>
      </c>
      <c r="F3269">
        <v>2.0590848922729492</v>
      </c>
      <c r="G3269">
        <v>0.29032459855079651</v>
      </c>
      <c r="H3269" s="15">
        <v>-999</v>
      </c>
    </row>
    <row r="3270" spans="1:8" x14ac:dyDescent="0.35">
      <c r="A3270" s="14">
        <v>71195</v>
      </c>
      <c r="B3270">
        <v>1170.759887695312</v>
      </c>
      <c r="C3270">
        <v>4.640228271484375</v>
      </c>
      <c r="D3270">
        <v>11.65908813476562</v>
      </c>
      <c r="E3270">
        <v>1.082250365876714</v>
      </c>
      <c r="F3270">
        <v>2.1732206344604492</v>
      </c>
      <c r="G3270">
        <v>0.56936651468276978</v>
      </c>
      <c r="H3270" s="15">
        <v>-999</v>
      </c>
    </row>
    <row r="3271" spans="1:8" x14ac:dyDescent="0.35">
      <c r="A3271" s="14">
        <v>71196</v>
      </c>
      <c r="B3271">
        <v>1201.207397460938</v>
      </c>
      <c r="C3271">
        <v>6.0189208984375</v>
      </c>
      <c r="D3271">
        <v>9.812774658203125</v>
      </c>
      <c r="E3271">
        <v>1.0627134394040501</v>
      </c>
      <c r="F3271">
        <v>1.207283020019531</v>
      </c>
      <c r="G3271">
        <v>0.2310237139463425</v>
      </c>
      <c r="H3271" s="15">
        <v>-999</v>
      </c>
    </row>
    <row r="3272" spans="1:8" x14ac:dyDescent="0.35">
      <c r="A3272" s="14">
        <v>71197</v>
      </c>
      <c r="B3272">
        <v>1452.0146484375</v>
      </c>
      <c r="C3272">
        <v>8.558837890625</v>
      </c>
      <c r="D3272">
        <v>10.85723876953125</v>
      </c>
      <c r="E3272">
        <v>1.1539372557499681</v>
      </c>
      <c r="F3272">
        <v>1.49354076385498</v>
      </c>
      <c r="G3272">
        <v>2.8868254274129871E-2</v>
      </c>
      <c r="H3272" s="15">
        <v>-999</v>
      </c>
    </row>
    <row r="3273" spans="1:8" x14ac:dyDescent="0.35">
      <c r="A3273" s="14">
        <v>71198</v>
      </c>
      <c r="B3273">
        <v>3183.923583984375</v>
      </c>
      <c r="C3273">
        <v>2.1202392578125</v>
      </c>
      <c r="D3273">
        <v>9.439971923828125</v>
      </c>
      <c r="E3273">
        <v>0.96147860270359264</v>
      </c>
      <c r="F3273">
        <v>1.729153633117676</v>
      </c>
      <c r="G3273">
        <v>3.0736774206161499E-3</v>
      </c>
      <c r="H3273" s="15">
        <v>-999</v>
      </c>
    </row>
    <row r="3274" spans="1:8" x14ac:dyDescent="0.35">
      <c r="A3274" s="14">
        <v>71199</v>
      </c>
      <c r="B3274">
        <v>1405.56884765625</v>
      </c>
      <c r="C3274">
        <v>1.014068603515625</v>
      </c>
      <c r="D3274">
        <v>3.434478759765625</v>
      </c>
      <c r="E3274">
        <v>0.69445268669089799</v>
      </c>
      <c r="F3274">
        <v>0.71477127075195313</v>
      </c>
      <c r="G3274">
        <v>6.1300136148929603E-2</v>
      </c>
      <c r="H3274" s="15">
        <v>-999</v>
      </c>
    </row>
    <row r="3275" spans="1:8" x14ac:dyDescent="0.35">
      <c r="A3275" s="14">
        <v>71200</v>
      </c>
      <c r="B3275">
        <v>1032.97021484375</v>
      </c>
      <c r="C3275">
        <v>3.809417724609375</v>
      </c>
      <c r="D3275">
        <v>5.67340087890625</v>
      </c>
      <c r="E3275">
        <v>0.77349606709961916</v>
      </c>
      <c r="F3275">
        <v>1.1966400146484379</v>
      </c>
      <c r="G3275">
        <v>0.84602022171020508</v>
      </c>
      <c r="H3275" s="15">
        <v>-999</v>
      </c>
    </row>
    <row r="3276" spans="1:8" x14ac:dyDescent="0.35">
      <c r="A3276" s="14">
        <v>71201</v>
      </c>
      <c r="B3276">
        <v>1086.640625</v>
      </c>
      <c r="C3276">
        <v>6.4984130859375</v>
      </c>
      <c r="D3276">
        <v>8.7703857421875</v>
      </c>
      <c r="E3276">
        <v>0.98666636856558187</v>
      </c>
      <c r="F3276">
        <v>3.796452522277832</v>
      </c>
      <c r="G3276">
        <v>0.38568934798240662</v>
      </c>
      <c r="H3276" s="15">
        <v>-999</v>
      </c>
    </row>
    <row r="3277" spans="1:8" x14ac:dyDescent="0.35">
      <c r="A3277" s="14">
        <v>71202</v>
      </c>
      <c r="B3277">
        <v>498.84478759765619</v>
      </c>
      <c r="C3277">
        <v>7.836273193359375</v>
      </c>
      <c r="D3277">
        <v>15.05703735351562</v>
      </c>
      <c r="E3277">
        <v>1.2049909033673609</v>
      </c>
      <c r="F3277">
        <v>6.6076555252075204</v>
      </c>
      <c r="G3277">
        <v>10.433847427368161</v>
      </c>
      <c r="H3277" s="15">
        <v>-999</v>
      </c>
    </row>
    <row r="3278" spans="1:8" x14ac:dyDescent="0.35">
      <c r="A3278" s="14">
        <v>71203</v>
      </c>
      <c r="B3278">
        <v>1978.398681640625</v>
      </c>
      <c r="C3278">
        <v>5.8214111328125</v>
      </c>
      <c r="D3278">
        <v>10.48028564453125</v>
      </c>
      <c r="E3278">
        <v>0.91776581527479306</v>
      </c>
      <c r="F3278">
        <v>5.1818690299987793</v>
      </c>
      <c r="G3278">
        <v>8.8772781193256378E-2</v>
      </c>
      <c r="H3278" s="15">
        <v>-999</v>
      </c>
    </row>
    <row r="3279" spans="1:8" x14ac:dyDescent="0.35">
      <c r="A3279" s="14">
        <v>71204</v>
      </c>
      <c r="B3279">
        <v>2692.6318359375</v>
      </c>
      <c r="C3279">
        <v>5.970489501953125</v>
      </c>
      <c r="D3279">
        <v>8.526702880859375</v>
      </c>
      <c r="E3279">
        <v>0.88539062840736515</v>
      </c>
      <c r="F3279">
        <v>5.0482821464538574</v>
      </c>
      <c r="G3279">
        <v>0.71747231483459473</v>
      </c>
      <c r="H3279" s="15">
        <v>-999</v>
      </c>
    </row>
    <row r="3280" spans="1:8" x14ac:dyDescent="0.35">
      <c r="A3280" s="14">
        <v>71205</v>
      </c>
      <c r="B3280">
        <v>1056.193115234375</v>
      </c>
      <c r="C3280">
        <v>4.22625732421875</v>
      </c>
      <c r="D3280">
        <v>10.99783325195312</v>
      </c>
      <c r="E3280">
        <v>0.95672884733257046</v>
      </c>
      <c r="F3280">
        <v>6.7988615036010742</v>
      </c>
      <c r="G3280">
        <v>2.6051115989685059</v>
      </c>
      <c r="H3280" s="15">
        <v>-999</v>
      </c>
    </row>
    <row r="3281" spans="1:8" x14ac:dyDescent="0.35">
      <c r="A3281" s="14">
        <v>71206</v>
      </c>
      <c r="B3281">
        <v>1404.019775390625</v>
      </c>
      <c r="C3281">
        <v>4.745635986328125</v>
      </c>
      <c r="D3281">
        <v>13.25653076171875</v>
      </c>
      <c r="E3281">
        <v>1.208619809703001</v>
      </c>
      <c r="F3281">
        <v>3.5428566932678218</v>
      </c>
      <c r="G3281">
        <v>10.27399158477783</v>
      </c>
      <c r="H3281" s="15">
        <v>-999</v>
      </c>
    </row>
    <row r="3282" spans="1:8" x14ac:dyDescent="0.35">
      <c r="A3282" s="14">
        <v>71207</v>
      </c>
      <c r="B3282">
        <v>3705.664306640625</v>
      </c>
      <c r="C3282">
        <v>10.90509033203125</v>
      </c>
      <c r="D3282">
        <v>15.39962768554688</v>
      </c>
      <c r="E3282">
        <v>1.165041518301001</v>
      </c>
      <c r="F3282">
        <v>6.0722060203552246</v>
      </c>
      <c r="G3282">
        <v>0.14130257070064539</v>
      </c>
      <c r="H3282" s="15">
        <v>-999</v>
      </c>
    </row>
    <row r="3283" spans="1:8" x14ac:dyDescent="0.35">
      <c r="A3283" s="14">
        <v>71208</v>
      </c>
      <c r="B3283">
        <v>1352.413940429688</v>
      </c>
      <c r="C3283">
        <v>6.690216064453125</v>
      </c>
      <c r="D3283">
        <v>13.0513916015625</v>
      </c>
      <c r="E3283">
        <v>1.1435545369383311</v>
      </c>
      <c r="F3283">
        <v>5.7279620170593262</v>
      </c>
      <c r="G3283">
        <v>6.7598876953125</v>
      </c>
      <c r="H3283" s="15">
        <v>-999</v>
      </c>
    </row>
    <row r="3284" spans="1:8" x14ac:dyDescent="0.35">
      <c r="A3284" s="14">
        <v>71209</v>
      </c>
      <c r="B3284">
        <v>1314.224975585938</v>
      </c>
      <c r="C3284">
        <v>4.583251953125</v>
      </c>
      <c r="D3284">
        <v>9.444122314453125</v>
      </c>
      <c r="E3284">
        <v>0.96968496392264514</v>
      </c>
      <c r="F3284">
        <v>5.2376527786254883</v>
      </c>
      <c r="G3284">
        <v>2.6695249080657959</v>
      </c>
      <c r="H3284" s="15">
        <v>-999</v>
      </c>
    </row>
    <row r="3285" spans="1:8" x14ac:dyDescent="0.35">
      <c r="A3285" s="14">
        <v>71210</v>
      </c>
      <c r="B3285">
        <v>2492.914794921875</v>
      </c>
      <c r="C3285">
        <v>5.14251708984375</v>
      </c>
      <c r="D3285">
        <v>9.54620361328125</v>
      </c>
      <c r="E3285">
        <v>0.88397311792087796</v>
      </c>
      <c r="F3285">
        <v>4.8501029014587402</v>
      </c>
      <c r="G3285">
        <v>0.32392892241477972</v>
      </c>
      <c r="H3285" s="15">
        <v>-999</v>
      </c>
    </row>
    <row r="3286" spans="1:8" x14ac:dyDescent="0.35">
      <c r="A3286" s="14">
        <v>71211</v>
      </c>
      <c r="B3286">
        <v>365.69970703125</v>
      </c>
      <c r="C3286">
        <v>9.389678955078125</v>
      </c>
      <c r="D3286">
        <v>12.8472900390625</v>
      </c>
      <c r="E3286">
        <v>1.3015517401307579</v>
      </c>
      <c r="F3286">
        <v>5.2963724136352539</v>
      </c>
      <c r="G3286">
        <v>32.546363830566413</v>
      </c>
      <c r="H3286" s="15">
        <v>-999</v>
      </c>
    </row>
    <row r="3287" spans="1:8" x14ac:dyDescent="0.35">
      <c r="A3287" s="14">
        <v>71212</v>
      </c>
      <c r="B3287">
        <v>1396.795166015625</v>
      </c>
      <c r="C3287">
        <v>9.767578125</v>
      </c>
      <c r="D3287">
        <v>15.2725830078125</v>
      </c>
      <c r="E3287">
        <v>1.3776521135706929</v>
      </c>
      <c r="F3287">
        <v>5.7463116645812988</v>
      </c>
      <c r="G3287">
        <v>4.4764232635498047</v>
      </c>
      <c r="H3287" s="15">
        <v>-999</v>
      </c>
    </row>
    <row r="3288" spans="1:8" x14ac:dyDescent="0.35">
      <c r="A3288" s="14">
        <v>71213</v>
      </c>
      <c r="B3288">
        <v>3171.5390625</v>
      </c>
      <c r="C3288">
        <v>6.5582275390625</v>
      </c>
      <c r="D3288">
        <v>9.16192626953125</v>
      </c>
      <c r="E3288">
        <v>0.97696783280994992</v>
      </c>
      <c r="F3288">
        <v>5.8509063720703116</v>
      </c>
      <c r="G3288">
        <v>4.8088850975036621</v>
      </c>
      <c r="H3288" s="15">
        <v>-999</v>
      </c>
    </row>
    <row r="3289" spans="1:8" x14ac:dyDescent="0.35">
      <c r="A3289" s="14">
        <v>71214</v>
      </c>
      <c r="B3289">
        <v>2107.931396484375</v>
      </c>
      <c r="C3289">
        <v>5.628662109375</v>
      </c>
      <c r="D3289">
        <v>10.14288330078125</v>
      </c>
      <c r="E3289">
        <v>0.86568095662837929</v>
      </c>
      <c r="F3289">
        <v>6.6417865753173828</v>
      </c>
      <c r="G3289">
        <v>0.91218161582946777</v>
      </c>
      <c r="H3289" s="15">
        <v>-999</v>
      </c>
    </row>
    <row r="3290" spans="1:8" x14ac:dyDescent="0.35">
      <c r="A3290" s="14">
        <v>71215</v>
      </c>
      <c r="B3290">
        <v>807.96710205078125</v>
      </c>
      <c r="C3290">
        <v>6.208831787109375</v>
      </c>
      <c r="D3290">
        <v>7.669677734375</v>
      </c>
      <c r="E3290">
        <v>0.93850837030969103</v>
      </c>
      <c r="F3290">
        <v>5.7444767951965332</v>
      </c>
      <c r="G3290">
        <v>9.9918432235717773</v>
      </c>
      <c r="H3290" s="15">
        <v>-999</v>
      </c>
    </row>
    <row r="3291" spans="1:8" x14ac:dyDescent="0.35">
      <c r="A3291" s="14">
        <v>71216</v>
      </c>
      <c r="B3291">
        <v>1747.203247070312</v>
      </c>
      <c r="C3291">
        <v>6.734832763671875</v>
      </c>
      <c r="D3291">
        <v>9.319183349609375</v>
      </c>
      <c r="E3291">
        <v>0.99854185245619231</v>
      </c>
      <c r="F3291">
        <v>4.178497314453125</v>
      </c>
      <c r="G3291">
        <v>2.4827005863189702</v>
      </c>
      <c r="H3291" s="15">
        <v>-999</v>
      </c>
    </row>
    <row r="3292" spans="1:8" x14ac:dyDescent="0.35">
      <c r="A3292" s="14">
        <v>71217</v>
      </c>
      <c r="B3292">
        <v>1331.771118164062</v>
      </c>
      <c r="C3292">
        <v>2.9425048828125</v>
      </c>
      <c r="D3292">
        <v>7.5186767578125</v>
      </c>
      <c r="E3292">
        <v>0.86865451033539598</v>
      </c>
      <c r="F3292">
        <v>2.36626148223877</v>
      </c>
      <c r="G3292">
        <v>0.13317140936851499</v>
      </c>
      <c r="H3292" s="15">
        <v>-999</v>
      </c>
    </row>
    <row r="3293" spans="1:8" x14ac:dyDescent="0.35">
      <c r="A3293" s="14">
        <v>71218</v>
      </c>
      <c r="B3293">
        <v>1303.388061523438</v>
      </c>
      <c r="C3293">
        <v>1.53533935546875</v>
      </c>
      <c r="D3293">
        <v>5.06732177734375</v>
      </c>
      <c r="E3293">
        <v>0.76471053539899159</v>
      </c>
      <c r="F3293">
        <v>1.661625862121582</v>
      </c>
      <c r="G3293">
        <v>8.1080079078674316E-2</v>
      </c>
      <c r="H3293" s="15">
        <v>-999</v>
      </c>
    </row>
    <row r="3294" spans="1:8" x14ac:dyDescent="0.35">
      <c r="A3294" s="14">
        <v>71219</v>
      </c>
      <c r="B3294">
        <v>3692.247314453125</v>
      </c>
      <c r="C3294">
        <v>2.190521240234375</v>
      </c>
      <c r="D3294">
        <v>6.67205810546875</v>
      </c>
      <c r="E3294">
        <v>0.71386421281798362</v>
      </c>
      <c r="F3294">
        <v>3.293664932250977</v>
      </c>
      <c r="G3294">
        <v>1.0659857653081419E-3</v>
      </c>
      <c r="H3294" s="15">
        <v>-999</v>
      </c>
    </row>
    <row r="3295" spans="1:8" x14ac:dyDescent="0.35">
      <c r="A3295" s="14">
        <v>71220</v>
      </c>
      <c r="B3295">
        <v>4095.292236328125</v>
      </c>
      <c r="C3295">
        <v>-0.99127197265625</v>
      </c>
      <c r="D3295">
        <v>4.922576904296875</v>
      </c>
      <c r="E3295">
        <v>0.55693037026061498</v>
      </c>
      <c r="F3295">
        <v>4.7121119499206543</v>
      </c>
      <c r="G3295">
        <v>6.1611899582203478E-6</v>
      </c>
      <c r="H3295" s="15">
        <v>-999</v>
      </c>
    </row>
    <row r="3296" spans="1:8" x14ac:dyDescent="0.35">
      <c r="A3296" s="14">
        <v>71221</v>
      </c>
      <c r="B3296">
        <v>4322.876953125</v>
      </c>
      <c r="C3296">
        <v>-4.86431884765625</v>
      </c>
      <c r="D3296">
        <v>2.48895263671875</v>
      </c>
      <c r="E3296">
        <v>0.31698294451256881</v>
      </c>
      <c r="F3296">
        <v>4.2386846542358398</v>
      </c>
      <c r="G3296">
        <v>6.1611899582203478E-6</v>
      </c>
      <c r="H3296" s="15">
        <v>-999</v>
      </c>
    </row>
    <row r="3297" spans="1:8" x14ac:dyDescent="0.35">
      <c r="A3297" s="14">
        <v>71222</v>
      </c>
      <c r="B3297">
        <v>4154.6396484375</v>
      </c>
      <c r="C3297">
        <v>-5.0418701171875</v>
      </c>
      <c r="D3297">
        <v>3.189788818359375</v>
      </c>
      <c r="E3297">
        <v>0.39820924930786311</v>
      </c>
      <c r="F3297">
        <v>2.7064685821533199</v>
      </c>
      <c r="G3297">
        <v>6.1611899582203478E-6</v>
      </c>
      <c r="H3297" s="15">
        <v>-999</v>
      </c>
    </row>
    <row r="3298" spans="1:8" x14ac:dyDescent="0.35">
      <c r="A3298" s="14">
        <v>71223</v>
      </c>
      <c r="B3298">
        <v>4100.45361328125</v>
      </c>
      <c r="C3298">
        <v>-5.00390625</v>
      </c>
      <c r="D3298">
        <v>3.194976806640625</v>
      </c>
      <c r="E3298">
        <v>0.4750467308729458</v>
      </c>
      <c r="F3298">
        <v>2.302037239074707</v>
      </c>
      <c r="G3298">
        <v>6.1611899582203478E-6</v>
      </c>
      <c r="H3298" s="15">
        <v>-999</v>
      </c>
    </row>
    <row r="3299" spans="1:8" x14ac:dyDescent="0.35">
      <c r="A3299" s="14">
        <v>71224</v>
      </c>
      <c r="B3299">
        <v>4467.3740234375</v>
      </c>
      <c r="C3299">
        <v>-5.886932373046875</v>
      </c>
      <c r="D3299">
        <v>3.599029541015625</v>
      </c>
      <c r="E3299">
        <v>0.42255931001266572</v>
      </c>
      <c r="F3299">
        <v>3.482669353485107</v>
      </c>
      <c r="G3299">
        <v>6.1611899582203478E-6</v>
      </c>
      <c r="H3299" s="15">
        <v>-999</v>
      </c>
    </row>
    <row r="3300" spans="1:8" x14ac:dyDescent="0.35">
      <c r="A3300" s="14">
        <v>71225</v>
      </c>
      <c r="B3300">
        <v>3950.794921875</v>
      </c>
      <c r="C3300">
        <v>-5.46441650390625</v>
      </c>
      <c r="D3300">
        <v>3.3397216796875</v>
      </c>
      <c r="E3300">
        <v>0.43368467130930399</v>
      </c>
      <c r="F3300">
        <v>2.8132648468017578</v>
      </c>
      <c r="G3300">
        <v>6.1611899582203478E-6</v>
      </c>
      <c r="H3300" s="15">
        <v>-999</v>
      </c>
    </row>
    <row r="3301" spans="1:8" x14ac:dyDescent="0.35">
      <c r="A3301" s="14">
        <v>71226</v>
      </c>
      <c r="B3301">
        <v>1470.593017578125</v>
      </c>
      <c r="C3301">
        <v>-4.41900634765625</v>
      </c>
      <c r="D3301">
        <v>1.904754638671875</v>
      </c>
      <c r="E3301">
        <v>0.57240793107438737</v>
      </c>
      <c r="F3301">
        <v>1.2652683258056641</v>
      </c>
      <c r="G3301">
        <v>9.4374552369117737E-2</v>
      </c>
      <c r="H3301" s="15">
        <v>-999</v>
      </c>
    </row>
    <row r="3302" spans="1:8" x14ac:dyDescent="0.35">
      <c r="A3302" s="14">
        <v>71227</v>
      </c>
      <c r="B3302">
        <v>2452.145751953125</v>
      </c>
      <c r="C3302">
        <v>-5.506195068359375</v>
      </c>
      <c r="D3302">
        <v>-0.940216064453125</v>
      </c>
      <c r="E3302">
        <v>0.48949472617425849</v>
      </c>
      <c r="F3302">
        <v>1.575015068054199</v>
      </c>
      <c r="G3302">
        <v>6.7630119621753693E-2</v>
      </c>
      <c r="H3302" s="15">
        <v>-999</v>
      </c>
    </row>
    <row r="3303" spans="1:8" x14ac:dyDescent="0.35">
      <c r="A3303" s="14">
        <v>71228</v>
      </c>
      <c r="B3303">
        <v>3773.785400390625</v>
      </c>
      <c r="C3303">
        <v>-5.60968017578125</v>
      </c>
      <c r="D3303">
        <v>1.369476318359375</v>
      </c>
      <c r="E3303">
        <v>0.4529361568948625</v>
      </c>
      <c r="F3303">
        <v>0.98561573028564453</v>
      </c>
      <c r="G3303">
        <v>6.1611899582203478E-6</v>
      </c>
      <c r="H3303" s="15">
        <v>-999</v>
      </c>
    </row>
    <row r="3304" spans="1:8" x14ac:dyDescent="0.35">
      <c r="A3304" s="14">
        <v>71229</v>
      </c>
      <c r="B3304">
        <v>4204.69775390625</v>
      </c>
      <c r="C3304">
        <v>-7.3814697265625</v>
      </c>
      <c r="D3304">
        <v>1.57464599609375</v>
      </c>
      <c r="E3304">
        <v>0.43268494498062737</v>
      </c>
      <c r="F3304">
        <v>2.0792694091796879</v>
      </c>
      <c r="G3304">
        <v>6.1611899582203478E-6</v>
      </c>
      <c r="H3304" s="15">
        <v>-999</v>
      </c>
    </row>
    <row r="3305" spans="1:8" x14ac:dyDescent="0.35">
      <c r="A3305" s="14">
        <v>71230</v>
      </c>
      <c r="B3305">
        <v>4247.015625</v>
      </c>
      <c r="C3305">
        <v>-4.77032470703125</v>
      </c>
      <c r="D3305">
        <v>4.67681884765625</v>
      </c>
      <c r="E3305">
        <v>0.45873697575596639</v>
      </c>
      <c r="F3305">
        <v>3.5601058006286621</v>
      </c>
      <c r="G3305">
        <v>6.1611899582203478E-6</v>
      </c>
      <c r="H3305" s="15">
        <v>-999</v>
      </c>
    </row>
    <row r="3306" spans="1:8" x14ac:dyDescent="0.35">
      <c r="A3306" s="14">
        <v>71231</v>
      </c>
      <c r="B3306">
        <v>4227.4052734375</v>
      </c>
      <c r="C3306">
        <v>-2.12310791015625</v>
      </c>
      <c r="D3306">
        <v>6.272186279296875</v>
      </c>
      <c r="E3306">
        <v>0.46275456319995789</v>
      </c>
      <c r="F3306">
        <v>3.636074542999268</v>
      </c>
      <c r="G3306">
        <v>6.1611899582203478E-6</v>
      </c>
      <c r="H3306" s="15">
        <v>-999</v>
      </c>
    </row>
    <row r="3307" spans="1:8" x14ac:dyDescent="0.35">
      <c r="A3307" s="14">
        <v>71232</v>
      </c>
      <c r="B3307">
        <v>1468.528442382812</v>
      </c>
      <c r="C3307">
        <v>-2.36712646484375</v>
      </c>
      <c r="D3307">
        <v>5.241241455078125</v>
      </c>
      <c r="E3307">
        <v>0.59452151899190442</v>
      </c>
      <c r="F3307">
        <v>2.9908924102783199</v>
      </c>
      <c r="G3307">
        <v>0.56261706352233887</v>
      </c>
      <c r="H3307" s="15">
        <v>-999</v>
      </c>
    </row>
    <row r="3308" spans="1:8" x14ac:dyDescent="0.35">
      <c r="A3308" s="14">
        <v>71233</v>
      </c>
      <c r="B3308">
        <v>3309.843994140625</v>
      </c>
      <c r="C3308">
        <v>2.106964111328125</v>
      </c>
      <c r="D3308">
        <v>9.136932373046875</v>
      </c>
      <c r="E3308">
        <v>0.67895042070994605</v>
      </c>
      <c r="F3308">
        <v>4.445671558380127</v>
      </c>
      <c r="G3308">
        <v>1.136155366897583</v>
      </c>
      <c r="H3308" s="15">
        <v>-999</v>
      </c>
    </row>
    <row r="3309" spans="1:8" x14ac:dyDescent="0.35">
      <c r="A3309" s="14">
        <v>71234</v>
      </c>
      <c r="B3309">
        <v>4363.13037109375</v>
      </c>
      <c r="C3309">
        <v>1.36065673828125</v>
      </c>
      <c r="D3309">
        <v>9.168182373046875</v>
      </c>
      <c r="E3309">
        <v>0.83227245334076361</v>
      </c>
      <c r="F3309">
        <v>3.6254315376281738</v>
      </c>
      <c r="G3309">
        <v>4.655672550201416</v>
      </c>
      <c r="H3309" s="15">
        <v>-999</v>
      </c>
    </row>
    <row r="3310" spans="1:8" x14ac:dyDescent="0.35">
      <c r="A3310" s="14">
        <v>71235</v>
      </c>
      <c r="B3310">
        <v>4401.83447265625</v>
      </c>
      <c r="C3310">
        <v>0.93145751953125</v>
      </c>
      <c r="D3310">
        <v>8.21221923828125</v>
      </c>
      <c r="E3310">
        <v>0.64295273249720841</v>
      </c>
      <c r="F3310">
        <v>4.4361295700073242</v>
      </c>
      <c r="G3310">
        <v>7.1078090695664287E-4</v>
      </c>
      <c r="H3310" s="15">
        <v>-999</v>
      </c>
    </row>
    <row r="3311" spans="1:8" x14ac:dyDescent="0.35">
      <c r="A3311" s="14">
        <v>71236</v>
      </c>
      <c r="B3311">
        <v>3533.81494140625</v>
      </c>
      <c r="C3311">
        <v>-0.8916015625</v>
      </c>
      <c r="D3311">
        <v>6.764739990234375</v>
      </c>
      <c r="E3311">
        <v>0.60884619546979624</v>
      </c>
      <c r="F3311">
        <v>3.6199264526367192</v>
      </c>
      <c r="G3311">
        <v>1.4208458596840501E-3</v>
      </c>
      <c r="H3311" s="15">
        <v>-999</v>
      </c>
    </row>
    <row r="3312" spans="1:8" x14ac:dyDescent="0.35">
      <c r="A3312" s="14">
        <v>71237</v>
      </c>
      <c r="B3312">
        <v>2043.939575195312</v>
      </c>
      <c r="C3312">
        <v>-0.960906982421875</v>
      </c>
      <c r="D3312">
        <v>6.989654541015625</v>
      </c>
      <c r="E3312">
        <v>0.67441944326783709</v>
      </c>
      <c r="F3312">
        <v>6.1672582626342773</v>
      </c>
      <c r="G3312">
        <v>13.37797260284424</v>
      </c>
      <c r="H3312" s="15">
        <v>-999</v>
      </c>
    </row>
    <row r="3313" spans="1:8" x14ac:dyDescent="0.35">
      <c r="A3313" s="14">
        <v>71238</v>
      </c>
      <c r="B3313">
        <v>4745.53369140625</v>
      </c>
      <c r="C3313">
        <v>0.5440673828125</v>
      </c>
      <c r="D3313">
        <v>6.803253173828125</v>
      </c>
      <c r="E3313">
        <v>0.75396720893427671</v>
      </c>
      <c r="F3313">
        <v>3.6026773452758789</v>
      </c>
      <c r="G3313">
        <v>0.16850170493125921</v>
      </c>
      <c r="H3313" s="15">
        <v>-999</v>
      </c>
    </row>
    <row r="3314" spans="1:8" x14ac:dyDescent="0.35">
      <c r="A3314" s="14">
        <v>71239</v>
      </c>
      <c r="B3314">
        <v>1994.39697265625</v>
      </c>
      <c r="C3314">
        <v>-0.827972412109375</v>
      </c>
      <c r="D3314">
        <v>3.544891357421875</v>
      </c>
      <c r="E3314">
        <v>0.63260534764692078</v>
      </c>
      <c r="F3314">
        <v>1.7673215866088869</v>
      </c>
      <c r="G3314">
        <v>1.4711613766849039E-2</v>
      </c>
      <c r="H3314" s="15">
        <v>-999</v>
      </c>
    </row>
    <row r="3315" spans="1:8" x14ac:dyDescent="0.35">
      <c r="A3315" s="14">
        <v>71240</v>
      </c>
      <c r="B3315">
        <v>1492.266845703125</v>
      </c>
      <c r="C3315">
        <v>-2.738372802734375</v>
      </c>
      <c r="D3315">
        <v>1.449676513671875</v>
      </c>
      <c r="E3315">
        <v>0.59926321479440148</v>
      </c>
      <c r="F3315">
        <v>1.386011123657227</v>
      </c>
      <c r="G3315">
        <v>0.13111503422260279</v>
      </c>
      <c r="H3315" s="15">
        <v>-999</v>
      </c>
    </row>
    <row r="3316" spans="1:8" x14ac:dyDescent="0.35">
      <c r="A3316" s="14">
        <v>71241</v>
      </c>
      <c r="B3316">
        <v>4693.41064453125</v>
      </c>
      <c r="C3316">
        <v>-3.290985107421875</v>
      </c>
      <c r="D3316">
        <v>10.12100219726562</v>
      </c>
      <c r="E3316">
        <v>0.61705732618265874</v>
      </c>
      <c r="F3316">
        <v>5.2057242393493652</v>
      </c>
      <c r="G3316">
        <v>0.75804775953292847</v>
      </c>
      <c r="H3316" s="15">
        <v>-999</v>
      </c>
    </row>
    <row r="3317" spans="1:8" x14ac:dyDescent="0.35">
      <c r="A3317" s="14">
        <v>71242</v>
      </c>
      <c r="B3317">
        <v>3452.793701171875</v>
      </c>
      <c r="C3317">
        <v>7.2174072265625E-2</v>
      </c>
      <c r="D3317">
        <v>8.68914794921875</v>
      </c>
      <c r="E3317">
        <v>0.75713288965260572</v>
      </c>
      <c r="F3317">
        <v>4.1076664924621582</v>
      </c>
      <c r="G3317">
        <v>8.4263933822512627E-3</v>
      </c>
      <c r="H3317" s="15">
        <v>-999</v>
      </c>
    </row>
    <row r="3318" spans="1:8" x14ac:dyDescent="0.35">
      <c r="A3318" s="14">
        <v>71243</v>
      </c>
      <c r="B3318">
        <v>1988.720092773438</v>
      </c>
      <c r="C3318">
        <v>-0.97515869140625</v>
      </c>
      <c r="D3318">
        <v>2.146331787109375</v>
      </c>
      <c r="E3318">
        <v>0.61369186309883628</v>
      </c>
      <c r="F3318">
        <v>1.2924261093139651</v>
      </c>
      <c r="G3318">
        <v>9.8160631954669952E-2</v>
      </c>
      <c r="H3318" s="15">
        <v>-999</v>
      </c>
    </row>
    <row r="3319" spans="1:8" x14ac:dyDescent="0.35">
      <c r="A3319" s="14">
        <v>71244</v>
      </c>
      <c r="B3319">
        <v>3962.1484375</v>
      </c>
      <c r="C3319">
        <v>-4.12371826171875</v>
      </c>
      <c r="D3319">
        <v>2.478546142578125</v>
      </c>
      <c r="E3319">
        <v>0.52914171906774143</v>
      </c>
      <c r="F3319">
        <v>1.8642091751098631</v>
      </c>
      <c r="G3319">
        <v>6.7630119621753693E-2</v>
      </c>
      <c r="H3319" s="15">
        <v>-999</v>
      </c>
    </row>
    <row r="3320" spans="1:8" x14ac:dyDescent="0.35">
      <c r="A3320" s="14">
        <v>71245</v>
      </c>
      <c r="B3320">
        <v>4899.83544921875</v>
      </c>
      <c r="C3320">
        <v>-6.28289794921875</v>
      </c>
      <c r="D3320">
        <v>3.13458251953125</v>
      </c>
      <c r="E3320">
        <v>0.44798873282372231</v>
      </c>
      <c r="F3320">
        <v>2.9769458770751949</v>
      </c>
      <c r="G3320">
        <v>3.7867050170898442</v>
      </c>
      <c r="H3320" s="15">
        <v>-999</v>
      </c>
    </row>
    <row r="3321" spans="1:8" x14ac:dyDescent="0.35">
      <c r="A3321" s="14">
        <v>71246</v>
      </c>
      <c r="B3321">
        <v>1293.582153320312</v>
      </c>
      <c r="C3321">
        <v>1.18878173828125</v>
      </c>
      <c r="D3321">
        <v>6.14617919921875</v>
      </c>
      <c r="E3321">
        <v>0.77861812698766686</v>
      </c>
      <c r="F3321">
        <v>3.9226994514465332</v>
      </c>
      <c r="G3321">
        <v>0.93370902538299561</v>
      </c>
      <c r="H3321" s="15">
        <v>-999</v>
      </c>
    </row>
    <row r="3322" spans="1:8" x14ac:dyDescent="0.35">
      <c r="A3322" s="14">
        <v>71247</v>
      </c>
      <c r="B3322">
        <v>3189.6005859375</v>
      </c>
      <c r="C3322">
        <v>4.278472900390625</v>
      </c>
      <c r="D3322">
        <v>8.80474853515625</v>
      </c>
      <c r="E3322">
        <v>0.85064161154723539</v>
      </c>
      <c r="F3322">
        <v>4.2610716819763184</v>
      </c>
      <c r="G3322">
        <v>0.25383195281028748</v>
      </c>
      <c r="H3322" s="15">
        <v>-999</v>
      </c>
    </row>
    <row r="3323" spans="1:8" x14ac:dyDescent="0.35">
      <c r="A3323" s="14">
        <v>71248</v>
      </c>
      <c r="B3323">
        <v>1008.715026855469</v>
      </c>
      <c r="C3323">
        <v>6.349334716796875</v>
      </c>
      <c r="D3323">
        <v>9.46600341796875</v>
      </c>
      <c r="E3323">
        <v>1.009272547001546</v>
      </c>
      <c r="F3323">
        <v>5.5393252372741699</v>
      </c>
      <c r="G3323">
        <v>12.382004737854</v>
      </c>
      <c r="H3323" s="15">
        <v>-999</v>
      </c>
    </row>
    <row r="3324" spans="1:8" x14ac:dyDescent="0.35">
      <c r="A3324" s="14">
        <v>71249</v>
      </c>
      <c r="B3324">
        <v>1637.281127929688</v>
      </c>
      <c r="C3324">
        <v>4.590850830078125</v>
      </c>
      <c r="D3324">
        <v>9.48577880859375</v>
      </c>
      <c r="E3324">
        <v>1.0393109793670829</v>
      </c>
      <c r="F3324">
        <v>3.0723657608032231</v>
      </c>
      <c r="G3324">
        <v>0.90235590934753418</v>
      </c>
      <c r="H3324" s="15">
        <v>-999</v>
      </c>
    </row>
    <row r="3325" spans="1:8" x14ac:dyDescent="0.35">
      <c r="A3325" s="14">
        <v>71250</v>
      </c>
      <c r="B3325">
        <v>4602.06689453125</v>
      </c>
      <c r="C3325">
        <v>4.566162109375</v>
      </c>
      <c r="D3325">
        <v>11.94235229492188</v>
      </c>
      <c r="E3325">
        <v>0.99557685577019772</v>
      </c>
      <c r="F3325">
        <v>6.5529727935791016</v>
      </c>
      <c r="G3325">
        <v>3.113364458084106</v>
      </c>
      <c r="H3325" s="15">
        <v>-999</v>
      </c>
    </row>
    <row r="3326" spans="1:8" x14ac:dyDescent="0.35">
      <c r="A3326" s="14">
        <v>71251</v>
      </c>
      <c r="B3326">
        <v>2461.43505859375</v>
      </c>
      <c r="C3326">
        <v>10.98199462890625</v>
      </c>
      <c r="D3326">
        <v>14.034423828125</v>
      </c>
      <c r="E3326">
        <v>1.3491396304327801</v>
      </c>
      <c r="F3326">
        <v>9.6812620162963867</v>
      </c>
      <c r="G3326">
        <v>2.8365542888641362</v>
      </c>
      <c r="H3326" s="15">
        <v>-999</v>
      </c>
    </row>
    <row r="3327" spans="1:8" x14ac:dyDescent="0.35">
      <c r="A3327" s="14">
        <v>71252</v>
      </c>
      <c r="B3327">
        <v>2940.34228515625</v>
      </c>
      <c r="C3327">
        <v>6.942779541015625</v>
      </c>
      <c r="D3327">
        <v>9.859649658203125</v>
      </c>
      <c r="E3327">
        <v>1.053017774021076</v>
      </c>
      <c r="F3327">
        <v>6.0344052314758301</v>
      </c>
      <c r="G3327">
        <v>8.7328395843505859</v>
      </c>
      <c r="H3327" s="15">
        <v>-999</v>
      </c>
    </row>
    <row r="3328" spans="1:8" x14ac:dyDescent="0.35">
      <c r="A3328" s="14">
        <v>71253</v>
      </c>
      <c r="B3328">
        <v>3076.0673828125</v>
      </c>
      <c r="C3328">
        <v>5.75494384765625</v>
      </c>
      <c r="D3328">
        <v>10.91036987304688</v>
      </c>
      <c r="E3328">
        <v>0.92401284770269909</v>
      </c>
      <c r="F3328">
        <v>6.5830669403076172</v>
      </c>
      <c r="G3328">
        <v>0.14511564373970029</v>
      </c>
      <c r="H3328" s="15">
        <v>-999</v>
      </c>
    </row>
    <row r="3329" spans="1:8" x14ac:dyDescent="0.35">
      <c r="A3329" s="14">
        <v>71254</v>
      </c>
      <c r="B3329">
        <v>5387.51611328125</v>
      </c>
      <c r="C3329">
        <v>5.533721923828125</v>
      </c>
      <c r="D3329">
        <v>12.3984375</v>
      </c>
      <c r="E3329">
        <v>0.92240169881016787</v>
      </c>
      <c r="F3329">
        <v>6.1639552116394043</v>
      </c>
      <c r="G3329">
        <v>0.10949362814426419</v>
      </c>
      <c r="H3329" s="15">
        <v>-999</v>
      </c>
    </row>
    <row r="3330" spans="1:8" x14ac:dyDescent="0.35">
      <c r="A3330" s="14">
        <v>71255</v>
      </c>
      <c r="B3330">
        <v>986.0089111328125</v>
      </c>
      <c r="C3330">
        <v>8.00909423828125</v>
      </c>
      <c r="D3330">
        <v>12.2412109375</v>
      </c>
      <c r="E3330">
        <v>1.13647609809266</v>
      </c>
      <c r="F3330">
        <v>9.274261474609375</v>
      </c>
      <c r="G3330">
        <v>21.21190071105957</v>
      </c>
      <c r="H3330" s="15">
        <v>-999</v>
      </c>
    </row>
    <row r="3331" spans="1:8" x14ac:dyDescent="0.35">
      <c r="A3331" s="14">
        <v>71256</v>
      </c>
      <c r="B3331">
        <v>3650.4462890625</v>
      </c>
      <c r="C3331">
        <v>5.898345947265625</v>
      </c>
      <c r="D3331">
        <v>11.2269287109375</v>
      </c>
      <c r="E3331">
        <v>0.98408369993411382</v>
      </c>
      <c r="F3331">
        <v>5.8083343505859384</v>
      </c>
      <c r="G3331">
        <v>5.9560303688049316</v>
      </c>
      <c r="H3331" s="15">
        <v>-999</v>
      </c>
    </row>
    <row r="3332" spans="1:8" x14ac:dyDescent="0.35">
      <c r="A3332" s="14">
        <v>71257</v>
      </c>
      <c r="B3332">
        <v>2350.48046875</v>
      </c>
      <c r="C3332">
        <v>4.394317626953125</v>
      </c>
      <c r="D3332">
        <v>8.116424560546875</v>
      </c>
      <c r="E3332">
        <v>0.76752704175778219</v>
      </c>
      <c r="F3332">
        <v>5.2402219772338867</v>
      </c>
      <c r="G3332">
        <v>0.59895539283752441</v>
      </c>
      <c r="H3332" s="15">
        <v>-999</v>
      </c>
    </row>
    <row r="3333" spans="1:8" x14ac:dyDescent="0.35">
      <c r="A3333" s="14">
        <v>71258</v>
      </c>
      <c r="B3333">
        <v>2425.826171875</v>
      </c>
      <c r="C3333">
        <v>2.256011962890625</v>
      </c>
      <c r="D3333">
        <v>6.390899658203125</v>
      </c>
      <c r="E3333">
        <v>0.78849114217986649</v>
      </c>
      <c r="F3333">
        <v>4.8871698379516602</v>
      </c>
      <c r="G3333">
        <v>19.16312217712402</v>
      </c>
      <c r="H3333" s="15">
        <v>-999</v>
      </c>
    </row>
    <row r="3334" spans="1:8" x14ac:dyDescent="0.35">
      <c r="A3334" s="14">
        <v>71259</v>
      </c>
      <c r="B3334">
        <v>2485.17333984375</v>
      </c>
      <c r="C3334">
        <v>1.856292724609375</v>
      </c>
      <c r="D3334">
        <v>4.993408203125</v>
      </c>
      <c r="E3334">
        <v>0.72623291706317727</v>
      </c>
      <c r="F3334">
        <v>7.1508126258850098</v>
      </c>
      <c r="G3334">
        <v>7.4426627159118652</v>
      </c>
      <c r="H3334" s="15">
        <v>-999</v>
      </c>
    </row>
    <row r="3335" spans="1:8" x14ac:dyDescent="0.35">
      <c r="A3335" s="14">
        <v>71260</v>
      </c>
      <c r="B3335">
        <v>4873.51708984375</v>
      </c>
      <c r="C3335">
        <v>3.6328125</v>
      </c>
      <c r="D3335">
        <v>6.583526611328125</v>
      </c>
      <c r="E3335">
        <v>0.7619089047015194</v>
      </c>
      <c r="F3335">
        <v>4.446772575378418</v>
      </c>
      <c r="G3335">
        <v>6.2114481925964364</v>
      </c>
      <c r="H3335" s="15">
        <v>-999</v>
      </c>
    </row>
    <row r="3336" spans="1:8" x14ac:dyDescent="0.35">
      <c r="A3336" s="14">
        <v>71261</v>
      </c>
      <c r="B3336">
        <v>2548.649658203125</v>
      </c>
      <c r="C3336">
        <v>2.83428955078125</v>
      </c>
      <c r="D3336">
        <v>4.679962158203125</v>
      </c>
      <c r="E3336">
        <v>0.73203267794137961</v>
      </c>
      <c r="F3336">
        <v>5.2886652946472168</v>
      </c>
      <c r="G3336">
        <v>8.8343620300292969</v>
      </c>
      <c r="H3336" s="15">
        <v>-999</v>
      </c>
    </row>
    <row r="3337" spans="1:8" x14ac:dyDescent="0.35">
      <c r="A3337" s="14">
        <v>71262</v>
      </c>
      <c r="B3337">
        <v>3104.4501953125</v>
      </c>
      <c r="C3337">
        <v>1.900909423828125</v>
      </c>
      <c r="D3337">
        <v>4.99755859375</v>
      </c>
      <c r="E3337">
        <v>0.6919214210261706</v>
      </c>
      <c r="F3337">
        <v>3.4602823257446289</v>
      </c>
      <c r="G3337">
        <v>6.4782097935676575E-2</v>
      </c>
      <c r="H3337" s="15">
        <v>-999</v>
      </c>
    </row>
    <row r="3338" spans="1:8" x14ac:dyDescent="0.35">
      <c r="A3338" s="14">
        <v>71263</v>
      </c>
      <c r="B3338">
        <v>6987.82958984375</v>
      </c>
      <c r="C3338">
        <v>1.080535888671875</v>
      </c>
      <c r="D3338">
        <v>7.29998779296875</v>
      </c>
      <c r="E3338">
        <v>0.65466537806872682</v>
      </c>
      <c r="F3338">
        <v>2.9373102188110352</v>
      </c>
      <c r="G3338">
        <v>7.5049599399790168E-4</v>
      </c>
      <c r="H3338" s="15">
        <v>-999</v>
      </c>
    </row>
    <row r="3339" spans="1:8" x14ac:dyDescent="0.35">
      <c r="A3339" s="14">
        <v>71264</v>
      </c>
      <c r="B3339">
        <v>4451.3759765625</v>
      </c>
      <c r="C3339">
        <v>2.18292236328125</v>
      </c>
      <c r="D3339">
        <v>8.614166259765625</v>
      </c>
      <c r="E3339">
        <v>0.73396549186782101</v>
      </c>
      <c r="F3339">
        <v>3.863245964050293</v>
      </c>
      <c r="G3339">
        <v>7.2276530265808114</v>
      </c>
      <c r="H3339" s="15">
        <v>-999</v>
      </c>
    </row>
    <row r="3340" spans="1:8" x14ac:dyDescent="0.35">
      <c r="A3340" s="14">
        <v>71265</v>
      </c>
      <c r="B3340">
        <v>1430.339477539062</v>
      </c>
      <c r="C3340">
        <v>5.863189697265625</v>
      </c>
      <c r="D3340">
        <v>11.46124267578125</v>
      </c>
      <c r="E3340">
        <v>1.0684900110127391</v>
      </c>
      <c r="F3340">
        <v>5.432161808013916</v>
      </c>
      <c r="G3340">
        <v>11.58277034759521</v>
      </c>
      <c r="H3340" s="15">
        <v>-999</v>
      </c>
    </row>
    <row r="3341" spans="1:8" x14ac:dyDescent="0.35">
      <c r="A3341" s="14">
        <v>71266</v>
      </c>
      <c r="B3341">
        <v>6397.96923828125</v>
      </c>
      <c r="C3341">
        <v>2.71368408203125</v>
      </c>
      <c r="D3341">
        <v>9.001556396484375</v>
      </c>
      <c r="E3341">
        <v>0.76746902935262085</v>
      </c>
      <c r="F3341">
        <v>5.2196698188781738</v>
      </c>
      <c r="G3341">
        <v>0.61032205820083618</v>
      </c>
      <c r="H3341" s="15">
        <v>-999</v>
      </c>
    </row>
    <row r="3342" spans="1:8" x14ac:dyDescent="0.35">
      <c r="A3342" s="14">
        <v>71267</v>
      </c>
      <c r="B3342">
        <v>3070.390380859375</v>
      </c>
      <c r="C3342">
        <v>3.94140625</v>
      </c>
      <c r="D3342">
        <v>7.43328857421875</v>
      </c>
      <c r="E3342">
        <v>0.77393417312421742</v>
      </c>
      <c r="F3342">
        <v>4.9025835990905762</v>
      </c>
      <c r="G3342">
        <v>0.16166093945503229</v>
      </c>
      <c r="H3342" s="15">
        <v>-999</v>
      </c>
    </row>
    <row r="3343" spans="1:8" x14ac:dyDescent="0.35">
      <c r="A3343" s="14">
        <v>71268</v>
      </c>
      <c r="B3343">
        <v>4504.01513671875</v>
      </c>
      <c r="C3343">
        <v>3.837890625</v>
      </c>
      <c r="D3343">
        <v>7.102142333984375</v>
      </c>
      <c r="E3343">
        <v>0.81558008576101981</v>
      </c>
      <c r="F3343">
        <v>4.3964939117431641</v>
      </c>
      <c r="G3343">
        <v>5.041811466217041</v>
      </c>
      <c r="H3343" s="15">
        <v>-999</v>
      </c>
    </row>
    <row r="3344" spans="1:8" x14ac:dyDescent="0.35">
      <c r="A3344" s="14">
        <v>71269</v>
      </c>
      <c r="B3344">
        <v>5526.853515625</v>
      </c>
      <c r="C3344">
        <v>2.51239013671875</v>
      </c>
      <c r="D3344">
        <v>6.04412841796875</v>
      </c>
      <c r="E3344">
        <v>0.70101842671616621</v>
      </c>
      <c r="F3344">
        <v>3.4874401092529301</v>
      </c>
      <c r="G3344">
        <v>1.5821070671081541</v>
      </c>
      <c r="H3344" s="15">
        <v>-999</v>
      </c>
    </row>
    <row r="3345" spans="1:8" x14ac:dyDescent="0.35">
      <c r="A3345" s="14">
        <v>71270</v>
      </c>
      <c r="B3345">
        <v>5651.74072265625</v>
      </c>
      <c r="C3345">
        <v>1.80975341796875</v>
      </c>
      <c r="D3345">
        <v>5.18084716796875</v>
      </c>
      <c r="E3345">
        <v>0.64070588424208519</v>
      </c>
      <c r="F3345">
        <v>3.441198348999023</v>
      </c>
      <c r="G3345">
        <v>2.8762359619140621</v>
      </c>
      <c r="H3345" s="15">
        <v>-999</v>
      </c>
    </row>
    <row r="3346" spans="1:8" x14ac:dyDescent="0.35">
      <c r="A3346" s="14">
        <v>71271</v>
      </c>
      <c r="B3346">
        <v>1198.110473632812</v>
      </c>
      <c r="C3346">
        <v>1.324554443359375</v>
      </c>
      <c r="D3346">
        <v>2.735748291015625</v>
      </c>
      <c r="E3346">
        <v>0.72550351839436744</v>
      </c>
      <c r="F3346">
        <v>3.904349803924561</v>
      </c>
      <c r="G3346">
        <v>19.0715446472168</v>
      </c>
      <c r="H3346" s="15">
        <v>-999</v>
      </c>
    </row>
    <row r="3347" spans="1:8" x14ac:dyDescent="0.35">
      <c r="A3347" s="14">
        <v>71272</v>
      </c>
      <c r="B3347">
        <v>5118.64697265625</v>
      </c>
      <c r="C3347">
        <v>0.60198974609375</v>
      </c>
      <c r="D3347">
        <v>3.4573974609375</v>
      </c>
      <c r="E3347">
        <v>0.62927215042858398</v>
      </c>
      <c r="F3347">
        <v>4.6750450134277344</v>
      </c>
      <c r="G3347">
        <v>1.2890784740448</v>
      </c>
      <c r="H3347" s="15">
        <v>-999</v>
      </c>
    </row>
    <row r="3348" spans="1:8" x14ac:dyDescent="0.35">
      <c r="A3348" s="14">
        <v>71273</v>
      </c>
      <c r="B3348">
        <v>3133.865478515625</v>
      </c>
      <c r="C3348">
        <v>-1.203033447265625</v>
      </c>
      <c r="D3348">
        <v>4.529998779296875</v>
      </c>
      <c r="E3348">
        <v>0.66282997069822858</v>
      </c>
      <c r="F3348">
        <v>2.7927131652832031</v>
      </c>
      <c r="G3348">
        <v>4.2805194854736328E-2</v>
      </c>
      <c r="H3348" s="15">
        <v>-999</v>
      </c>
    </row>
    <row r="3349" spans="1:8" x14ac:dyDescent="0.35">
      <c r="A3349" s="14">
        <v>71274</v>
      </c>
      <c r="B3349">
        <v>9439.1318359375</v>
      </c>
      <c r="C3349">
        <v>-2.56842041015625</v>
      </c>
      <c r="D3349">
        <v>4.716400146484375</v>
      </c>
      <c r="E3349">
        <v>0.52889742284202879</v>
      </c>
      <c r="F3349">
        <v>4.0650949478149414</v>
      </c>
      <c r="G3349">
        <v>0</v>
      </c>
      <c r="H3349" s="15">
        <v>-999</v>
      </c>
    </row>
    <row r="3350" spans="1:8" x14ac:dyDescent="0.35">
      <c r="A3350" s="14">
        <v>71275</v>
      </c>
      <c r="B3350">
        <v>8119.041015625</v>
      </c>
      <c r="C3350">
        <v>-0.591552734375</v>
      </c>
      <c r="D3350">
        <v>4.936126708984375</v>
      </c>
      <c r="E3350">
        <v>0.49463930938781808</v>
      </c>
      <c r="F3350">
        <v>5.4387674331665039</v>
      </c>
      <c r="G3350">
        <v>6.1611899582203478E-6</v>
      </c>
      <c r="H3350" s="15">
        <v>-999</v>
      </c>
    </row>
    <row r="3351" spans="1:8" x14ac:dyDescent="0.35">
      <c r="A3351" s="14">
        <v>71276</v>
      </c>
      <c r="B3351">
        <v>10377.8525390625</v>
      </c>
      <c r="C3351">
        <v>-4.47027587890625</v>
      </c>
      <c r="D3351">
        <v>2.956512451171875</v>
      </c>
      <c r="E3351">
        <v>0.42664674819571169</v>
      </c>
      <c r="F3351">
        <v>2.4807653427124019</v>
      </c>
      <c r="G3351">
        <v>6.1611899582203478E-6</v>
      </c>
      <c r="H3351" s="15">
        <v>-999</v>
      </c>
    </row>
    <row r="3352" spans="1:8" x14ac:dyDescent="0.35">
      <c r="A3352" s="14">
        <v>71277</v>
      </c>
      <c r="B3352">
        <v>1829.256591796875</v>
      </c>
      <c r="C3352">
        <v>-3.1058349609375</v>
      </c>
      <c r="D3352">
        <v>3.71356201171875</v>
      </c>
      <c r="E3352">
        <v>0.55257046217494132</v>
      </c>
      <c r="F3352">
        <v>3.8305830955505371</v>
      </c>
      <c r="G3352">
        <v>4.422004222869873</v>
      </c>
      <c r="H3352" s="15">
        <v>-999</v>
      </c>
    </row>
    <row r="3353" spans="1:8" x14ac:dyDescent="0.35">
      <c r="A3353" s="14">
        <v>71278</v>
      </c>
      <c r="B3353">
        <v>2976.466552734375</v>
      </c>
      <c r="C3353">
        <v>-1.73663330078125</v>
      </c>
      <c r="D3353">
        <v>4.461273193359375</v>
      </c>
      <c r="E3353">
        <v>0.68055653656750426</v>
      </c>
      <c r="F3353">
        <v>3.863979816436768</v>
      </c>
      <c r="G3353">
        <v>1.5230841003358361E-2</v>
      </c>
      <c r="H3353" s="15">
        <v>-999</v>
      </c>
    </row>
    <row r="3354" spans="1:8" x14ac:dyDescent="0.35">
      <c r="A3354" s="14">
        <v>71279</v>
      </c>
      <c r="B3354">
        <v>9271.412109375</v>
      </c>
      <c r="C3354">
        <v>-2.970062255859375</v>
      </c>
      <c r="D3354">
        <v>4.581024169921875</v>
      </c>
      <c r="E3354">
        <v>0.54387917899712857</v>
      </c>
      <c r="F3354">
        <v>2.59857177734375</v>
      </c>
      <c r="G3354">
        <v>1.542433500289917</v>
      </c>
      <c r="H3354" s="15">
        <v>-999</v>
      </c>
    </row>
    <row r="3355" spans="1:8" x14ac:dyDescent="0.35">
      <c r="A3355" s="14">
        <v>71280</v>
      </c>
      <c r="B3355">
        <v>2953.24365234375</v>
      </c>
      <c r="C3355">
        <v>-0.30859375</v>
      </c>
      <c r="D3355">
        <v>3.652130126953125</v>
      </c>
      <c r="E3355">
        <v>0.64479623009278375</v>
      </c>
      <c r="F3355">
        <v>4.1979479789733887</v>
      </c>
      <c r="G3355">
        <v>0.20482076704502111</v>
      </c>
      <c r="H3355" s="15">
        <v>-999</v>
      </c>
    </row>
    <row r="3356" spans="1:8" x14ac:dyDescent="0.35">
      <c r="A3356" s="14">
        <v>71281</v>
      </c>
      <c r="B3356">
        <v>10784.5107421875</v>
      </c>
      <c r="C3356">
        <v>-1.28466796875</v>
      </c>
      <c r="D3356">
        <v>4.69036865234375</v>
      </c>
      <c r="E3356">
        <v>0.395303461696076</v>
      </c>
      <c r="F3356">
        <v>7.9618778228759766</v>
      </c>
      <c r="G3356">
        <v>1.2233040761202569E-3</v>
      </c>
      <c r="H3356" s="15">
        <v>-999</v>
      </c>
    </row>
    <row r="3357" spans="1:8" x14ac:dyDescent="0.35">
      <c r="A3357" s="14">
        <v>71282</v>
      </c>
      <c r="B3357">
        <v>5440.15478515625</v>
      </c>
      <c r="C3357">
        <v>-3.1485595703125</v>
      </c>
      <c r="D3357">
        <v>-0.529937744140625</v>
      </c>
      <c r="E3357">
        <v>0.37938209791450839</v>
      </c>
      <c r="F3357">
        <v>7.3629369735717773</v>
      </c>
      <c r="G3357">
        <v>2.0490754395723339E-2</v>
      </c>
      <c r="H3357" s="15">
        <v>-999</v>
      </c>
    </row>
    <row r="3358" spans="1:8" x14ac:dyDescent="0.35">
      <c r="A3358" s="14">
        <v>71283</v>
      </c>
      <c r="B3358">
        <v>10696.779296875</v>
      </c>
      <c r="C3358">
        <v>-6.86968994140625</v>
      </c>
      <c r="D3358">
        <v>-0.467437744140625</v>
      </c>
      <c r="E3358">
        <v>0.34176425221038109</v>
      </c>
      <c r="F3358">
        <v>6.8465714454650879</v>
      </c>
      <c r="G3358">
        <v>3.752995491027832</v>
      </c>
      <c r="H3358" s="15">
        <v>-999</v>
      </c>
    </row>
    <row r="3359" spans="1:8" x14ac:dyDescent="0.35">
      <c r="A3359" s="14">
        <v>71284</v>
      </c>
      <c r="B3359">
        <v>4785.27001953125</v>
      </c>
      <c r="C3359">
        <v>-2.507659912109375</v>
      </c>
      <c r="D3359">
        <v>-3.136444091796875</v>
      </c>
      <c r="E3359">
        <v>0.44036529679386999</v>
      </c>
      <c r="F3359">
        <v>7.0260334014892578</v>
      </c>
      <c r="G3359">
        <v>7.5365166664123544</v>
      </c>
      <c r="H3359" s="15">
        <v>-999</v>
      </c>
    </row>
    <row r="3360" spans="1:8" x14ac:dyDescent="0.35">
      <c r="A3360" s="14">
        <v>71285</v>
      </c>
      <c r="B3360">
        <v>10452.681640625</v>
      </c>
      <c r="C3360">
        <v>-5.927764892578125</v>
      </c>
      <c r="D3360">
        <v>-2.509552001953125</v>
      </c>
      <c r="E3360">
        <v>0.44462606292430962</v>
      </c>
      <c r="F3360">
        <v>2.3559856414794922</v>
      </c>
      <c r="G3360">
        <v>7.3177672922611237E-2</v>
      </c>
      <c r="H3360" s="15">
        <v>-999</v>
      </c>
    </row>
    <row r="3361" spans="1:8" x14ac:dyDescent="0.35">
      <c r="A3361" s="14">
        <v>71286</v>
      </c>
      <c r="B3361">
        <v>12786.837890625</v>
      </c>
      <c r="C3361">
        <v>-11.89352416992188</v>
      </c>
      <c r="D3361">
        <v>-3.055206298828125</v>
      </c>
      <c r="E3361">
        <v>0.36242864171383998</v>
      </c>
      <c r="F3361">
        <v>4.388786792755127</v>
      </c>
      <c r="G3361">
        <v>3.3842415809631352</v>
      </c>
      <c r="H3361" s="15">
        <v>-999</v>
      </c>
    </row>
    <row r="3362" spans="1:8" x14ac:dyDescent="0.35">
      <c r="A3362" s="14">
        <v>71287</v>
      </c>
      <c r="B3362">
        <v>4646.4482421875</v>
      </c>
      <c r="C3362">
        <v>-0.300048828125</v>
      </c>
      <c r="D3362">
        <v>3.448028564453125</v>
      </c>
      <c r="E3362">
        <v>0.64752581615307203</v>
      </c>
      <c r="F3362">
        <v>2.7428016662597661</v>
      </c>
      <c r="G3362">
        <v>8.1741790771484375</v>
      </c>
      <c r="H3362" s="15">
        <v>-999</v>
      </c>
    </row>
    <row r="3363" spans="1:8" x14ac:dyDescent="0.35">
      <c r="A3363" s="14">
        <v>71288</v>
      </c>
      <c r="B3363">
        <v>6228.18408203125</v>
      </c>
      <c r="C3363">
        <v>1.72808837890625</v>
      </c>
      <c r="D3363">
        <v>11.46853637695312</v>
      </c>
      <c r="E3363">
        <v>0.81403373314637262</v>
      </c>
      <c r="F3363">
        <v>3.4738612174987789</v>
      </c>
      <c r="G3363">
        <v>0.16392788290977481</v>
      </c>
      <c r="H3363" s="15">
        <v>-999</v>
      </c>
    </row>
    <row r="3364" spans="1:8" x14ac:dyDescent="0.35">
      <c r="A3364" s="14">
        <v>71289</v>
      </c>
      <c r="B3364">
        <v>12337.3466796875</v>
      </c>
      <c r="C3364">
        <v>0.613372802734375</v>
      </c>
      <c r="D3364">
        <v>2.264007568359375</v>
      </c>
      <c r="E3364">
        <v>0.54853289827239815</v>
      </c>
      <c r="F3364">
        <v>5.8710908889770508</v>
      </c>
      <c r="G3364">
        <v>5.0463449209928513E-2</v>
      </c>
      <c r="H3364" s="15">
        <v>-999</v>
      </c>
    </row>
    <row r="3365" spans="1:8" x14ac:dyDescent="0.35">
      <c r="A3365" s="14">
        <v>71290</v>
      </c>
      <c r="B3365">
        <v>5101.10107421875</v>
      </c>
      <c r="C3365">
        <v>-2.37945556640625</v>
      </c>
      <c r="D3365">
        <v>5.82232666015625</v>
      </c>
      <c r="E3365">
        <v>0.61717157830140501</v>
      </c>
      <c r="F3365">
        <v>2.942815780639648</v>
      </c>
      <c r="G3365">
        <v>2.235378503799438</v>
      </c>
      <c r="H3365" s="15">
        <v>-999</v>
      </c>
    </row>
    <row r="3366" spans="1:8" x14ac:dyDescent="0.35">
      <c r="A3366" s="14">
        <v>71291</v>
      </c>
      <c r="B3366">
        <v>8897.78125</v>
      </c>
      <c r="C3366">
        <v>0.36175537109375</v>
      </c>
      <c r="D3366">
        <v>4.82989501953125</v>
      </c>
      <c r="E3366">
        <v>0.71719376553304448</v>
      </c>
      <c r="F3366">
        <v>3.8023242950439449</v>
      </c>
      <c r="G3366">
        <v>0.91897284984588623</v>
      </c>
      <c r="H3366" s="15">
        <v>-999</v>
      </c>
    </row>
    <row r="3367" spans="1:8" x14ac:dyDescent="0.35">
      <c r="A3367" s="14">
        <v>71292</v>
      </c>
      <c r="B3367">
        <v>13492.8125</v>
      </c>
      <c r="C3367">
        <v>-2.518096923828125</v>
      </c>
      <c r="D3367">
        <v>7.5384521484375</v>
      </c>
      <c r="E3367">
        <v>0.58692204183038899</v>
      </c>
      <c r="F3367">
        <v>1.7797994613647461</v>
      </c>
      <c r="G3367">
        <v>4.6770675107836723E-3</v>
      </c>
      <c r="H3367" s="15">
        <v>-999</v>
      </c>
    </row>
    <row r="3368" spans="1:8" x14ac:dyDescent="0.35">
      <c r="A3368" s="14">
        <v>71293</v>
      </c>
      <c r="B3368">
        <v>2888.219482421875</v>
      </c>
      <c r="C3368">
        <v>2.0689697265625</v>
      </c>
      <c r="D3368">
        <v>8.732879638671875</v>
      </c>
      <c r="E3368">
        <v>0.84295285501305572</v>
      </c>
      <c r="F3368">
        <v>2.558201789855957</v>
      </c>
      <c r="G3368">
        <v>0.84181672334671021</v>
      </c>
      <c r="H3368" s="15">
        <v>-999</v>
      </c>
    </row>
    <row r="3369" spans="1:8" x14ac:dyDescent="0.35">
      <c r="A3369" s="14">
        <v>71294</v>
      </c>
      <c r="B3369">
        <v>2168.826416015625</v>
      </c>
      <c r="C3369">
        <v>2.196197509765625</v>
      </c>
      <c r="D3369">
        <v>7.21044921875</v>
      </c>
      <c r="E3369">
        <v>0.85534268106856493</v>
      </c>
      <c r="F3369">
        <v>3.887835025787354</v>
      </c>
      <c r="G3369">
        <v>10.809798240661619</v>
      </c>
      <c r="H3369" s="15">
        <v>-999</v>
      </c>
    </row>
    <row r="3370" spans="1:8" x14ac:dyDescent="0.35">
      <c r="A3370" s="14">
        <v>71295</v>
      </c>
      <c r="B3370">
        <v>3597.806640625</v>
      </c>
      <c r="C3370">
        <v>0.966583251953125</v>
      </c>
      <c r="D3370">
        <v>9.065093994140625</v>
      </c>
      <c r="E3370">
        <v>0.90374814312578411</v>
      </c>
      <c r="F3370">
        <v>1.5669403076171879</v>
      </c>
      <c r="G3370">
        <v>1.4505962133407591</v>
      </c>
      <c r="H3370" s="15">
        <v>-999</v>
      </c>
    </row>
    <row r="3371" spans="1:8" x14ac:dyDescent="0.35">
      <c r="A3371" s="14">
        <v>71296</v>
      </c>
      <c r="B3371">
        <v>7739.73486328125</v>
      </c>
      <c r="C3371">
        <v>1.1954345703125</v>
      </c>
      <c r="D3371">
        <v>10.79165649414062</v>
      </c>
      <c r="E3371">
        <v>0.74876346785238335</v>
      </c>
      <c r="F3371">
        <v>2.3523159027099609</v>
      </c>
      <c r="G3371">
        <v>0.19107797741889951</v>
      </c>
      <c r="H3371" s="15">
        <v>-999</v>
      </c>
    </row>
    <row r="3372" spans="1:8" x14ac:dyDescent="0.35">
      <c r="A3372" s="14">
        <v>71297</v>
      </c>
      <c r="B3372">
        <v>3149.348388671875</v>
      </c>
      <c r="C3372">
        <v>6.720611572265625</v>
      </c>
      <c r="D3372">
        <v>10.56671142578125</v>
      </c>
      <c r="E3372">
        <v>0.98092056483626844</v>
      </c>
      <c r="F3372">
        <v>5.1800341606140137</v>
      </c>
      <c r="G3372">
        <v>0.5338900089263916</v>
      </c>
      <c r="H3372" s="15">
        <v>-999</v>
      </c>
    </row>
    <row r="3373" spans="1:8" x14ac:dyDescent="0.35">
      <c r="A3373" s="14">
        <v>71298</v>
      </c>
      <c r="B3373">
        <v>2553.29443359375</v>
      </c>
      <c r="C3373">
        <v>5.60302734375</v>
      </c>
      <c r="D3373">
        <v>9.845062255859375</v>
      </c>
      <c r="E3373">
        <v>1.047964766332099</v>
      </c>
      <c r="F3373">
        <v>7.8888449668884277</v>
      </c>
      <c r="G3373">
        <v>7.5483341217041016</v>
      </c>
      <c r="H3373" s="15">
        <v>-999</v>
      </c>
    </row>
    <row r="3374" spans="1:8" x14ac:dyDescent="0.35">
      <c r="A3374" s="14">
        <v>71299</v>
      </c>
      <c r="B3374">
        <v>6586.33251953125</v>
      </c>
      <c r="C3374">
        <v>5.4530029296875</v>
      </c>
      <c r="D3374">
        <v>9.173370361328125</v>
      </c>
      <c r="E3374">
        <v>0.79372439279196727</v>
      </c>
      <c r="F3374">
        <v>7.8352632522583008</v>
      </c>
      <c r="G3374">
        <v>1.1505366563796999</v>
      </c>
      <c r="H3374" s="15">
        <v>-999</v>
      </c>
    </row>
    <row r="3375" spans="1:8" x14ac:dyDescent="0.35">
      <c r="A3375" s="14">
        <v>71300</v>
      </c>
      <c r="B3375">
        <v>4837.908203125</v>
      </c>
      <c r="C3375">
        <v>1.88665771484375</v>
      </c>
      <c r="D3375">
        <v>8.39862060546875</v>
      </c>
      <c r="E3375">
        <v>0.8071032496805346</v>
      </c>
      <c r="F3375">
        <v>6.1900119781494141</v>
      </c>
      <c r="G3375">
        <v>2.7283089160919189</v>
      </c>
      <c r="H3375" s="15">
        <v>-999</v>
      </c>
    </row>
    <row r="3376" spans="1:8" x14ac:dyDescent="0.35">
      <c r="A3376" s="14">
        <v>71301</v>
      </c>
      <c r="B3376">
        <v>10008.3505859375</v>
      </c>
      <c r="C3376">
        <v>0.406402587890625</v>
      </c>
      <c r="D3376">
        <v>10.39385986328125</v>
      </c>
      <c r="E3376">
        <v>0.71697065207810284</v>
      </c>
      <c r="F3376">
        <v>3.8059945106506352</v>
      </c>
      <c r="G3376">
        <v>0.33169430494308472</v>
      </c>
      <c r="H3376" s="15">
        <v>-999</v>
      </c>
    </row>
    <row r="3377" spans="1:8" x14ac:dyDescent="0.35">
      <c r="A3377" s="14">
        <v>71302</v>
      </c>
      <c r="B3377">
        <v>10270.5107421875</v>
      </c>
      <c r="C3377">
        <v>0.9722900390625</v>
      </c>
      <c r="D3377">
        <v>9.36395263671875</v>
      </c>
      <c r="E3377">
        <v>0.74789746126922496</v>
      </c>
      <c r="F3377">
        <v>3.6958951950073242</v>
      </c>
      <c r="G3377">
        <v>1.5193719863891599</v>
      </c>
      <c r="H3377" s="15">
        <v>-999</v>
      </c>
    </row>
    <row r="3378" spans="1:8" x14ac:dyDescent="0.35">
      <c r="A3378" s="14">
        <v>71303</v>
      </c>
      <c r="B3378">
        <v>8695.484375</v>
      </c>
      <c r="C3378">
        <v>1.669219970703125</v>
      </c>
      <c r="D3378">
        <v>12.66607666015625</v>
      </c>
      <c r="E3378">
        <v>0.75996576224899315</v>
      </c>
      <c r="F3378">
        <v>3.4118385314941411</v>
      </c>
      <c r="G3378">
        <v>0.82474762201309204</v>
      </c>
      <c r="H3378" s="15">
        <v>-999</v>
      </c>
    </row>
    <row r="3379" spans="1:8" x14ac:dyDescent="0.35">
      <c r="A3379" s="14">
        <v>71304</v>
      </c>
      <c r="B3379">
        <v>7120.4580078125</v>
      </c>
      <c r="C3379">
        <v>3.87017822265625</v>
      </c>
      <c r="D3379">
        <v>10.81350708007812</v>
      </c>
      <c r="E3379">
        <v>0.77570771418987827</v>
      </c>
      <c r="F3379">
        <v>4.0390381813049316</v>
      </c>
      <c r="G3379">
        <v>0.65326404571533203</v>
      </c>
      <c r="H3379" s="15">
        <v>-999</v>
      </c>
    </row>
    <row r="3380" spans="1:8" x14ac:dyDescent="0.35">
      <c r="A3380" s="14">
        <v>71305</v>
      </c>
      <c r="B3380">
        <v>5548.52783203125</v>
      </c>
      <c r="C3380">
        <v>5.675201416015625</v>
      </c>
      <c r="D3380">
        <v>14.18124389648438</v>
      </c>
      <c r="E3380">
        <v>0.88694576490033084</v>
      </c>
      <c r="F3380">
        <v>6.3492894172668457</v>
      </c>
      <c r="G3380">
        <v>4.1400270462036133</v>
      </c>
      <c r="H3380" s="15">
        <v>-999</v>
      </c>
    </row>
    <row r="3381" spans="1:8" x14ac:dyDescent="0.35">
      <c r="A3381" s="14">
        <v>71306</v>
      </c>
      <c r="B3381">
        <v>5636.2587890625</v>
      </c>
      <c r="C3381">
        <v>3.30902099609375</v>
      </c>
      <c r="D3381">
        <v>11.95901489257812</v>
      </c>
      <c r="E3381">
        <v>0.81593889559042676</v>
      </c>
      <c r="F3381">
        <v>4.793952465057373</v>
      </c>
      <c r="G3381">
        <v>0.11189888417720791</v>
      </c>
      <c r="H3381" s="15">
        <v>-999</v>
      </c>
    </row>
    <row r="3382" spans="1:8" x14ac:dyDescent="0.35">
      <c r="A3382" s="14">
        <v>71307</v>
      </c>
      <c r="B3382">
        <v>9264.1865234375</v>
      </c>
      <c r="C3382">
        <v>3.36883544921875</v>
      </c>
      <c r="D3382">
        <v>12.37033081054688</v>
      </c>
      <c r="E3382">
        <v>0.79898435054987837</v>
      </c>
      <c r="F3382">
        <v>4.3880529403686523</v>
      </c>
      <c r="G3382">
        <v>0.12397559732198719</v>
      </c>
      <c r="H3382" s="15">
        <v>-999</v>
      </c>
    </row>
    <row r="3383" spans="1:8" x14ac:dyDescent="0.35">
      <c r="A3383" s="14">
        <v>71308</v>
      </c>
      <c r="B3383">
        <v>5801.9150390625</v>
      </c>
      <c r="C3383">
        <v>4.60699462890625</v>
      </c>
      <c r="D3383">
        <v>10.28555297851562</v>
      </c>
      <c r="E3383">
        <v>0.91197322816788073</v>
      </c>
      <c r="F3383">
        <v>5.6285057067871094</v>
      </c>
      <c r="G3383">
        <v>4.2838611602783203</v>
      </c>
      <c r="H3383" s="15">
        <v>-999</v>
      </c>
    </row>
    <row r="3384" spans="1:8" x14ac:dyDescent="0.35">
      <c r="A3384" s="14">
        <v>71309</v>
      </c>
      <c r="B3384">
        <v>7452.287109375</v>
      </c>
      <c r="C3384">
        <v>2.706085205078125</v>
      </c>
      <c r="D3384">
        <v>9.085906982421875</v>
      </c>
      <c r="E3384">
        <v>0.8601480346095427</v>
      </c>
      <c r="F3384">
        <v>4.7289938926696777</v>
      </c>
      <c r="G3384">
        <v>4.2263002395629883</v>
      </c>
      <c r="H3384" s="15">
        <v>-999</v>
      </c>
    </row>
    <row r="3385" spans="1:8" x14ac:dyDescent="0.35">
      <c r="A3385" s="14">
        <v>71310</v>
      </c>
      <c r="B3385">
        <v>6578.5908203125</v>
      </c>
      <c r="C3385">
        <v>2.3946533203125</v>
      </c>
      <c r="D3385">
        <v>11.24462890625</v>
      </c>
      <c r="E3385">
        <v>0.85399737470237924</v>
      </c>
      <c r="F3385">
        <v>4.6199955940246582</v>
      </c>
      <c r="G3385">
        <v>9.9200401306152344</v>
      </c>
      <c r="H3385" s="15">
        <v>-999</v>
      </c>
    </row>
    <row r="3386" spans="1:8" x14ac:dyDescent="0.35">
      <c r="A3386" s="14">
        <v>71311</v>
      </c>
      <c r="B3386">
        <v>7004.34375</v>
      </c>
      <c r="C3386">
        <v>6.3056640625</v>
      </c>
      <c r="D3386">
        <v>13.82510375976562</v>
      </c>
      <c r="E3386">
        <v>1.1636567808794931</v>
      </c>
      <c r="F3386">
        <v>4.6537594795227051</v>
      </c>
      <c r="G3386">
        <v>14.38325023651123</v>
      </c>
      <c r="H3386" s="15">
        <v>-999</v>
      </c>
    </row>
    <row r="3387" spans="1:8" x14ac:dyDescent="0.35">
      <c r="A3387" s="14">
        <v>71312</v>
      </c>
      <c r="B3387">
        <v>8676.390625</v>
      </c>
      <c r="C3387">
        <v>4.3306884765625</v>
      </c>
      <c r="D3387">
        <v>11.7486572265625</v>
      </c>
      <c r="E3387">
        <v>0.83316433015877422</v>
      </c>
      <c r="F3387">
        <v>4.7113780975341797</v>
      </c>
      <c r="G3387">
        <v>1.2706519365310669</v>
      </c>
      <c r="H3387" s="15">
        <v>-999</v>
      </c>
    </row>
    <row r="3388" spans="1:8" x14ac:dyDescent="0.35">
      <c r="A3388" s="14">
        <v>71313</v>
      </c>
      <c r="B3388">
        <v>10036.734375</v>
      </c>
      <c r="C3388">
        <v>3.554962158203125</v>
      </c>
      <c r="D3388">
        <v>12.85562133789062</v>
      </c>
      <c r="E3388">
        <v>0.89591466315111401</v>
      </c>
      <c r="F3388">
        <v>2.3464441299438481</v>
      </c>
      <c r="G3388">
        <v>0.69292229413986206</v>
      </c>
      <c r="H3388" s="15">
        <v>-999</v>
      </c>
    </row>
    <row r="3389" spans="1:8" x14ac:dyDescent="0.35">
      <c r="A3389" s="14">
        <v>71314</v>
      </c>
      <c r="B3389">
        <v>6181.22216796875</v>
      </c>
      <c r="C3389">
        <v>5.11309814453125</v>
      </c>
      <c r="D3389">
        <v>12.64004516601562</v>
      </c>
      <c r="E3389">
        <v>0.88605512685080745</v>
      </c>
      <c r="F3389">
        <v>5.0464468002319336</v>
      </c>
      <c r="G3389">
        <v>3.651494979858398</v>
      </c>
      <c r="H3389" s="15">
        <v>-999</v>
      </c>
    </row>
    <row r="3390" spans="1:8" x14ac:dyDescent="0.35">
      <c r="A3390" s="14">
        <v>71315</v>
      </c>
      <c r="B3390">
        <v>11719.6181640625</v>
      </c>
      <c r="C3390">
        <v>0.114898681640625</v>
      </c>
      <c r="D3390">
        <v>13.93548583984375</v>
      </c>
      <c r="E3390">
        <v>0.77588724443615131</v>
      </c>
      <c r="F3390">
        <v>2.6796779632568359</v>
      </c>
      <c r="G3390">
        <v>3.0875606462359428E-3</v>
      </c>
      <c r="H3390" s="15">
        <v>-999</v>
      </c>
    </row>
    <row r="3391" spans="1:8" x14ac:dyDescent="0.35">
      <c r="A3391" s="14">
        <v>71316</v>
      </c>
      <c r="B3391">
        <v>19410</v>
      </c>
      <c r="C3391">
        <v>4.5880126953125</v>
      </c>
      <c r="D3391">
        <v>20.649078369140621</v>
      </c>
      <c r="E3391">
        <v>0.91432788877943372</v>
      </c>
      <c r="F3391">
        <v>3.4184446334838872</v>
      </c>
      <c r="G3391">
        <v>6.1611899582203478E-6</v>
      </c>
      <c r="H3391" s="15">
        <v>-999</v>
      </c>
    </row>
    <row r="3392" spans="1:8" x14ac:dyDescent="0.35">
      <c r="A3392" s="14">
        <v>71317</v>
      </c>
      <c r="B3392">
        <v>19262.40625</v>
      </c>
      <c r="C3392">
        <v>9.918548583984375</v>
      </c>
      <c r="D3392">
        <v>22.61932373046875</v>
      </c>
      <c r="E3392">
        <v>0.91879140619052324</v>
      </c>
      <c r="F3392">
        <v>3.9891262054443359</v>
      </c>
      <c r="G3392">
        <v>5.9793669730424881E-2</v>
      </c>
      <c r="H3392" s="15">
        <v>-999</v>
      </c>
    </row>
    <row r="3393" spans="1:8" x14ac:dyDescent="0.35">
      <c r="A3393" s="14">
        <v>71318</v>
      </c>
      <c r="B3393">
        <v>11736.1318359375</v>
      </c>
      <c r="C3393">
        <v>10.09039306640625</v>
      </c>
      <c r="D3393">
        <v>18.189422607421879</v>
      </c>
      <c r="E3393">
        <v>1.240945357464992</v>
      </c>
      <c r="F3393">
        <v>3.0477771759033199</v>
      </c>
      <c r="G3393">
        <v>0.1187887266278267</v>
      </c>
      <c r="H3393" s="15">
        <v>-999</v>
      </c>
    </row>
    <row r="3394" spans="1:8" x14ac:dyDescent="0.35">
      <c r="A3394" s="14">
        <v>71319</v>
      </c>
      <c r="B3394">
        <v>9937.1337890625</v>
      </c>
      <c r="C3394">
        <v>8.746856689453125</v>
      </c>
      <c r="D3394">
        <v>14.835205078125</v>
      </c>
      <c r="E3394">
        <v>1.2342200332457729</v>
      </c>
      <c r="F3394">
        <v>3.0738334655761719</v>
      </c>
      <c r="G3394">
        <v>4.4300131797790527</v>
      </c>
      <c r="H3394" s="15">
        <v>-999</v>
      </c>
    </row>
    <row r="3395" spans="1:8" x14ac:dyDescent="0.35">
      <c r="A3395" s="14">
        <v>71320</v>
      </c>
      <c r="B3395">
        <v>9726.064453125</v>
      </c>
      <c r="C3395">
        <v>4.33355712890625</v>
      </c>
      <c r="D3395">
        <v>14.32391357421875</v>
      </c>
      <c r="E3395">
        <v>0.98874963493244461</v>
      </c>
      <c r="F3395">
        <v>2.4481019973754878</v>
      </c>
      <c r="G3395">
        <v>0.27263608574867249</v>
      </c>
      <c r="H3395" s="15">
        <v>-999</v>
      </c>
    </row>
    <row r="3396" spans="1:8" x14ac:dyDescent="0.35">
      <c r="A3396" s="14">
        <v>71321</v>
      </c>
      <c r="B3396">
        <v>9462.87109375</v>
      </c>
      <c r="C3396">
        <v>7.104217529296875</v>
      </c>
      <c r="D3396">
        <v>14.66131591796875</v>
      </c>
      <c r="E3396">
        <v>1.0188918286937509</v>
      </c>
      <c r="F3396">
        <v>2.173954963684082</v>
      </c>
      <c r="G3396">
        <v>0.53856164216995239</v>
      </c>
      <c r="H3396" s="15">
        <v>-999</v>
      </c>
    </row>
    <row r="3397" spans="1:8" x14ac:dyDescent="0.35">
      <c r="A3397" s="14">
        <v>71322</v>
      </c>
      <c r="B3397">
        <v>16469.46875</v>
      </c>
      <c r="C3397">
        <v>2.62347412109375</v>
      </c>
      <c r="D3397">
        <v>16.420166015625</v>
      </c>
      <c r="E3397">
        <v>0.79975929784235067</v>
      </c>
      <c r="F3397">
        <v>1.5496921539306641</v>
      </c>
      <c r="G3397">
        <v>6.1611899582203478E-6</v>
      </c>
      <c r="H3397" s="15">
        <v>-999</v>
      </c>
    </row>
    <row r="3398" spans="1:8" x14ac:dyDescent="0.35">
      <c r="A3398" s="14">
        <v>71323</v>
      </c>
      <c r="B3398">
        <v>14865.5419921875</v>
      </c>
      <c r="C3398">
        <v>5.283050537109375</v>
      </c>
      <c r="D3398">
        <v>16.25250244140625</v>
      </c>
      <c r="E3398">
        <v>0.97685803307998187</v>
      </c>
      <c r="F3398">
        <v>1.7383289337158201</v>
      </c>
      <c r="G3398">
        <v>0.17111991345882421</v>
      </c>
      <c r="H3398" s="15">
        <v>-999</v>
      </c>
    </row>
    <row r="3399" spans="1:8" x14ac:dyDescent="0.35">
      <c r="A3399" s="14">
        <v>71324</v>
      </c>
      <c r="B3399">
        <v>20268.728515625</v>
      </c>
      <c r="C3399">
        <v>4.438934326171875</v>
      </c>
      <c r="D3399">
        <v>18.615325927734379</v>
      </c>
      <c r="E3399">
        <v>0.93829762748924384</v>
      </c>
      <c r="F3399">
        <v>1.9053125381469731</v>
      </c>
      <c r="G3399">
        <v>6.1611899582203478E-6</v>
      </c>
      <c r="H3399" s="15">
        <v>-999</v>
      </c>
    </row>
    <row r="3400" spans="1:8" x14ac:dyDescent="0.35">
      <c r="A3400" s="14">
        <v>71325</v>
      </c>
      <c r="B3400">
        <v>21330.271484375</v>
      </c>
      <c r="C3400">
        <v>5.64862060546875</v>
      </c>
      <c r="D3400">
        <v>19.886810302734379</v>
      </c>
      <c r="E3400">
        <v>0.99315256668269525</v>
      </c>
      <c r="F3400">
        <v>2.9784145355224609</v>
      </c>
      <c r="G3400">
        <v>6.1611899582203478E-6</v>
      </c>
      <c r="H3400" s="15">
        <v>-999</v>
      </c>
    </row>
    <row r="3401" spans="1:8" x14ac:dyDescent="0.35">
      <c r="A3401" s="14">
        <v>71326</v>
      </c>
      <c r="B3401">
        <v>21470.642578125</v>
      </c>
      <c r="C3401">
        <v>3.370758056640625</v>
      </c>
      <c r="D3401">
        <v>19.83892822265625</v>
      </c>
      <c r="E3401">
        <v>1.046077627809346</v>
      </c>
      <c r="F3401">
        <v>2.4040622711181641</v>
      </c>
      <c r="G3401">
        <v>6.1611899582203478E-6</v>
      </c>
      <c r="H3401" s="15">
        <v>-999</v>
      </c>
    </row>
    <row r="3402" spans="1:8" x14ac:dyDescent="0.35">
      <c r="A3402" s="14">
        <v>71327</v>
      </c>
      <c r="B3402">
        <v>21624.4296875</v>
      </c>
      <c r="C3402">
        <v>5.05706787109375</v>
      </c>
      <c r="D3402">
        <v>21.77581787109375</v>
      </c>
      <c r="E3402">
        <v>1.09976265668947</v>
      </c>
      <c r="F3402">
        <v>2.8800592422485352</v>
      </c>
      <c r="G3402">
        <v>6.1611899582203478E-6</v>
      </c>
      <c r="H3402" s="15">
        <v>-999</v>
      </c>
    </row>
    <row r="3403" spans="1:8" x14ac:dyDescent="0.35">
      <c r="A3403" s="14">
        <v>71328</v>
      </c>
      <c r="B3403">
        <v>22368.076171875</v>
      </c>
      <c r="C3403">
        <v>7.00164794921875</v>
      </c>
      <c r="D3403">
        <v>24.048065185546879</v>
      </c>
      <c r="E3403">
        <v>1.034513299450295</v>
      </c>
      <c r="F3403">
        <v>3.8537039756774898</v>
      </c>
      <c r="G3403">
        <v>3.0875606462359428E-3</v>
      </c>
      <c r="H3403" s="15">
        <v>-999</v>
      </c>
    </row>
    <row r="3404" spans="1:8" x14ac:dyDescent="0.35">
      <c r="A3404" s="14">
        <v>71329</v>
      </c>
      <c r="B3404">
        <v>22371.171875</v>
      </c>
      <c r="C3404">
        <v>6.91619873046875</v>
      </c>
      <c r="D3404">
        <v>26.72955322265625</v>
      </c>
      <c r="E3404">
        <v>1.134307070227468</v>
      </c>
      <c r="F3404">
        <v>2.7784004211425781</v>
      </c>
      <c r="G3404">
        <v>6.1611899582203478E-6</v>
      </c>
      <c r="H3404" s="15">
        <v>-999</v>
      </c>
    </row>
    <row r="3405" spans="1:8" x14ac:dyDescent="0.35">
      <c r="A3405" s="14">
        <v>71330</v>
      </c>
      <c r="B3405">
        <v>22472.837890625</v>
      </c>
      <c r="C3405">
        <v>7.6292724609375</v>
      </c>
      <c r="D3405">
        <v>26.02349853515625</v>
      </c>
      <c r="E3405">
        <v>1.1598824643080921</v>
      </c>
      <c r="F3405">
        <v>1.871915817260742</v>
      </c>
      <c r="G3405">
        <v>6.1611899582203478E-6</v>
      </c>
      <c r="H3405" s="15">
        <v>-999</v>
      </c>
    </row>
    <row r="3406" spans="1:8" x14ac:dyDescent="0.35">
      <c r="A3406" s="14">
        <v>71331</v>
      </c>
      <c r="B3406">
        <v>21037.6640625</v>
      </c>
      <c r="C3406">
        <v>9.72198486328125</v>
      </c>
      <c r="D3406">
        <v>20.509552001953121</v>
      </c>
      <c r="E3406">
        <v>1.1782144871714439</v>
      </c>
      <c r="F3406">
        <v>2.9057483673095699</v>
      </c>
      <c r="G3406">
        <v>2.612632513046265E-2</v>
      </c>
      <c r="H3406" s="15">
        <v>-999</v>
      </c>
    </row>
    <row r="3407" spans="1:8" x14ac:dyDescent="0.35">
      <c r="A3407" s="14">
        <v>71332</v>
      </c>
      <c r="B3407">
        <v>21686.35546875</v>
      </c>
      <c r="C3407">
        <v>7.07952880859375</v>
      </c>
      <c r="D3407">
        <v>17.768707275390621</v>
      </c>
      <c r="E3407">
        <v>0.9164353422233088</v>
      </c>
      <c r="F3407">
        <v>2.9138221740722661</v>
      </c>
      <c r="G3407">
        <v>9.0652173385024071E-3</v>
      </c>
      <c r="H3407" s="15">
        <v>-999</v>
      </c>
    </row>
    <row r="3408" spans="1:8" x14ac:dyDescent="0.35">
      <c r="A3408" s="14">
        <v>71333</v>
      </c>
      <c r="B3408">
        <v>14386.634765625</v>
      </c>
      <c r="C3408">
        <v>5.602081298828125</v>
      </c>
      <c r="D3408">
        <v>16.6575927734375</v>
      </c>
      <c r="E3408">
        <v>0.9498249809754874</v>
      </c>
      <c r="F3408">
        <v>3.7847084999084468</v>
      </c>
      <c r="G3408">
        <v>0.14599062502384191</v>
      </c>
      <c r="H3408" s="15">
        <v>-999</v>
      </c>
    </row>
    <row r="3409" spans="1:8" x14ac:dyDescent="0.35">
      <c r="A3409" s="14">
        <v>71334</v>
      </c>
      <c r="B3409">
        <v>5911.83642578125</v>
      </c>
      <c r="C3409">
        <v>5.574554443359375</v>
      </c>
      <c r="D3409">
        <v>10.88223266601562</v>
      </c>
      <c r="E3409">
        <v>0.89851595763457826</v>
      </c>
      <c r="F3409">
        <v>4.664769172668457</v>
      </c>
      <c r="G3409">
        <v>0.25121906399726868</v>
      </c>
      <c r="H3409" s="15">
        <v>-999</v>
      </c>
    </row>
    <row r="3410" spans="1:8" x14ac:dyDescent="0.35">
      <c r="A3410" s="14">
        <v>71335</v>
      </c>
      <c r="B3410">
        <v>16784.783203125</v>
      </c>
      <c r="C3410">
        <v>3.05645751953125</v>
      </c>
      <c r="D3410">
        <v>13.47207641601562</v>
      </c>
      <c r="E3410">
        <v>0.67469699366314939</v>
      </c>
      <c r="F3410">
        <v>3.5479950904846191</v>
      </c>
      <c r="G3410">
        <v>6.0972948558628559E-3</v>
      </c>
      <c r="H3410" s="15">
        <v>-999</v>
      </c>
    </row>
    <row r="3411" spans="1:8" x14ac:dyDescent="0.35">
      <c r="A3411" s="14">
        <v>71336</v>
      </c>
      <c r="B3411">
        <v>11292.3173828125</v>
      </c>
      <c r="C3411">
        <v>2.2493896484375</v>
      </c>
      <c r="D3411">
        <v>14.31765747070312</v>
      </c>
      <c r="E3411">
        <v>0.78083318343002361</v>
      </c>
      <c r="F3411">
        <v>2.3915843963623051</v>
      </c>
      <c r="G3411">
        <v>3.3843427896499627E-2</v>
      </c>
      <c r="H3411" s="15">
        <v>-999</v>
      </c>
    </row>
    <row r="3412" spans="1:8" x14ac:dyDescent="0.35">
      <c r="A3412" s="14">
        <v>71337</v>
      </c>
      <c r="B3412">
        <v>13380.3115234375</v>
      </c>
      <c r="C3412">
        <v>2.390869140625</v>
      </c>
      <c r="D3412">
        <v>15.05181884765625</v>
      </c>
      <c r="E3412">
        <v>0.86816459790438538</v>
      </c>
      <c r="F3412">
        <v>1.883293151855469</v>
      </c>
      <c r="G3412">
        <v>0.12650234997272489</v>
      </c>
      <c r="H3412" s="15">
        <v>-999</v>
      </c>
    </row>
    <row r="3413" spans="1:8" x14ac:dyDescent="0.35">
      <c r="A3413" s="14">
        <v>71338</v>
      </c>
      <c r="B3413">
        <v>19799.626953125</v>
      </c>
      <c r="C3413">
        <v>2.8143310546875</v>
      </c>
      <c r="D3413">
        <v>22.287139892578121</v>
      </c>
      <c r="E3413">
        <v>0.98254800197085912</v>
      </c>
      <c r="F3413">
        <v>3.8537039756774898</v>
      </c>
      <c r="G3413">
        <v>1.2363812923431401</v>
      </c>
      <c r="H3413" s="15">
        <v>-999</v>
      </c>
    </row>
    <row r="3414" spans="1:8" x14ac:dyDescent="0.35">
      <c r="A3414" s="14">
        <v>71339</v>
      </c>
      <c r="B3414">
        <v>13111.44140625</v>
      </c>
      <c r="C3414">
        <v>10.66769409179688</v>
      </c>
      <c r="D3414">
        <v>22.95465087890625</v>
      </c>
      <c r="E3414">
        <v>1.5620827034869009</v>
      </c>
      <c r="F3414">
        <v>3.0499792098999019</v>
      </c>
      <c r="G3414">
        <v>2.8606846332550049</v>
      </c>
      <c r="H3414" s="15">
        <v>-999</v>
      </c>
    </row>
    <row r="3415" spans="1:8" x14ac:dyDescent="0.35">
      <c r="A3415" s="14">
        <v>71340</v>
      </c>
      <c r="B3415">
        <v>23471.421875</v>
      </c>
      <c r="C3415">
        <v>10.14358520507812</v>
      </c>
      <c r="D3415">
        <v>27.637603759765621</v>
      </c>
      <c r="E3415">
        <v>1.6620428034957351</v>
      </c>
      <c r="F3415">
        <v>2.68885326385498</v>
      </c>
      <c r="G3415">
        <v>0.30266585946083069</v>
      </c>
      <c r="H3415" s="15">
        <v>-999</v>
      </c>
    </row>
    <row r="3416" spans="1:8" x14ac:dyDescent="0.35">
      <c r="A3416" s="14">
        <v>71341</v>
      </c>
      <c r="B3416">
        <v>18749.953125</v>
      </c>
      <c r="C3416">
        <v>14.22076416015625</v>
      </c>
      <c r="D3416">
        <v>26.599365234375</v>
      </c>
      <c r="E3416">
        <v>1.8111771039150799</v>
      </c>
      <c r="F3416">
        <v>3.0125446319580078</v>
      </c>
      <c r="G3416">
        <v>3.6790928840637211</v>
      </c>
      <c r="H3416" s="15">
        <v>-999</v>
      </c>
    </row>
    <row r="3417" spans="1:8" x14ac:dyDescent="0.35">
      <c r="A3417" s="14">
        <v>71342</v>
      </c>
      <c r="B3417">
        <v>24181.0078125</v>
      </c>
      <c r="C3417">
        <v>13.73934936523438</v>
      </c>
      <c r="D3417">
        <v>25.914154052734379</v>
      </c>
      <c r="E3417">
        <v>1.519008736136026</v>
      </c>
      <c r="F3417">
        <v>1.7772302627563481</v>
      </c>
      <c r="G3417">
        <v>2.612632513046265E-2</v>
      </c>
      <c r="H3417" s="15">
        <v>-999</v>
      </c>
    </row>
    <row r="3418" spans="1:8" x14ac:dyDescent="0.35">
      <c r="A3418" s="14">
        <v>71343</v>
      </c>
      <c r="B3418">
        <v>19194.80078125</v>
      </c>
      <c r="C3418">
        <v>14.37078857421875</v>
      </c>
      <c r="D3418">
        <v>30.42633056640625</v>
      </c>
      <c r="E3418">
        <v>1.7395869024113571</v>
      </c>
      <c r="F3418">
        <v>2.16661548614502</v>
      </c>
      <c r="G3418">
        <v>6.1611899582203478E-6</v>
      </c>
      <c r="H3418" s="15">
        <v>-999</v>
      </c>
    </row>
    <row r="3419" spans="1:8" x14ac:dyDescent="0.35">
      <c r="A3419" s="14">
        <v>71344</v>
      </c>
      <c r="B3419">
        <v>22671.005859375</v>
      </c>
      <c r="C3419">
        <v>18.276092529296879</v>
      </c>
      <c r="D3419">
        <v>29.604705810546879</v>
      </c>
      <c r="E3419">
        <v>2.0725689137909771</v>
      </c>
      <c r="F3419">
        <v>3.0932846069335942</v>
      </c>
      <c r="G3419">
        <v>0.27692297101020807</v>
      </c>
      <c r="H3419" s="15">
        <v>-999</v>
      </c>
    </row>
    <row r="3420" spans="1:8" x14ac:dyDescent="0.35">
      <c r="A3420" s="14">
        <v>71345</v>
      </c>
      <c r="B3420">
        <v>23986.453125</v>
      </c>
      <c r="C3420">
        <v>16.22137451171875</v>
      </c>
      <c r="D3420">
        <v>30.85015869140625</v>
      </c>
      <c r="E3420">
        <v>2.0809069511447409</v>
      </c>
      <c r="F3420">
        <v>2.1530361175537109</v>
      </c>
      <c r="G3420">
        <v>0.35856786370277399</v>
      </c>
      <c r="H3420" s="15">
        <v>-999</v>
      </c>
    </row>
    <row r="3421" spans="1:8" x14ac:dyDescent="0.35">
      <c r="A3421" s="14">
        <v>71346</v>
      </c>
      <c r="B3421">
        <v>23561.732421875</v>
      </c>
      <c r="C3421">
        <v>14.91580200195312</v>
      </c>
      <c r="D3421">
        <v>28.940338134765621</v>
      </c>
      <c r="E3421">
        <v>2.0050586761783138</v>
      </c>
      <c r="F3421">
        <v>2.0275230407714839</v>
      </c>
      <c r="G3421">
        <v>0.66199213266372681</v>
      </c>
      <c r="H3421" s="15">
        <v>-999</v>
      </c>
    </row>
    <row r="3422" spans="1:8" x14ac:dyDescent="0.35">
      <c r="A3422" s="14">
        <v>71347</v>
      </c>
      <c r="B3422">
        <v>21955.2265625</v>
      </c>
      <c r="C3422">
        <v>14.899658203125</v>
      </c>
      <c r="D3422">
        <v>26.470245361328121</v>
      </c>
      <c r="E3422">
        <v>2.086886073765871</v>
      </c>
      <c r="F3422">
        <v>1.615751266479492</v>
      </c>
      <c r="G3422">
        <v>2.468670129776001</v>
      </c>
      <c r="H3422" s="15">
        <v>-999</v>
      </c>
    </row>
    <row r="3423" spans="1:8" x14ac:dyDescent="0.35">
      <c r="A3423" s="14">
        <v>71348</v>
      </c>
      <c r="B3423">
        <v>22651.912109375</v>
      </c>
      <c r="C3423">
        <v>15.31268310546875</v>
      </c>
      <c r="D3423">
        <v>27.83233642578125</v>
      </c>
      <c r="E3423">
        <v>1.996427095302594</v>
      </c>
      <c r="F3423">
        <v>2.4319543838500981</v>
      </c>
      <c r="G3423">
        <v>3.4539651870727539</v>
      </c>
      <c r="H3423" s="15">
        <v>-999</v>
      </c>
    </row>
    <row r="3424" spans="1:8" x14ac:dyDescent="0.35">
      <c r="A3424" s="14">
        <v>71349</v>
      </c>
      <c r="B3424">
        <v>19758.859375</v>
      </c>
      <c r="C3424">
        <v>14.05838012695312</v>
      </c>
      <c r="D3424">
        <v>26.722259521484379</v>
      </c>
      <c r="E3424">
        <v>1.9516730630732591</v>
      </c>
      <c r="F3424">
        <v>3.1769599914550781</v>
      </c>
      <c r="G3424">
        <v>3.0876932144165039</v>
      </c>
      <c r="H3424" s="15">
        <v>-999</v>
      </c>
    </row>
    <row r="3425" spans="1:8" x14ac:dyDescent="0.35">
      <c r="A3425" s="14">
        <v>71350</v>
      </c>
      <c r="B3425">
        <v>16945.279296875</v>
      </c>
      <c r="C3425">
        <v>12.47842407226562</v>
      </c>
      <c r="D3425">
        <v>23.912689208984379</v>
      </c>
      <c r="E3425">
        <v>1.704437853721507</v>
      </c>
      <c r="F3425">
        <v>1.4616127014160161</v>
      </c>
      <c r="G3425">
        <v>1.970440149307251E-2</v>
      </c>
      <c r="H3425" s="15">
        <v>-999</v>
      </c>
    </row>
    <row r="3426" spans="1:8" x14ac:dyDescent="0.35">
      <c r="A3426" s="14">
        <v>71351</v>
      </c>
      <c r="B3426">
        <v>25841.185546875</v>
      </c>
      <c r="C3426">
        <v>11.89541625976562</v>
      </c>
      <c r="D3426">
        <v>27.242919921875</v>
      </c>
      <c r="E3426">
        <v>1.6527128180921451</v>
      </c>
      <c r="F3426">
        <v>2.7369298934936519</v>
      </c>
      <c r="G3426">
        <v>6.1611899582203478E-6</v>
      </c>
      <c r="H3426" s="15">
        <v>-999</v>
      </c>
    </row>
    <row r="3427" spans="1:8" x14ac:dyDescent="0.35">
      <c r="A3427" s="14">
        <v>71352</v>
      </c>
      <c r="B3427">
        <v>25941.302734375</v>
      </c>
      <c r="C3427">
        <v>14.86355590820312</v>
      </c>
      <c r="D3427">
        <v>30.01397705078125</v>
      </c>
      <c r="E3427">
        <v>1.645252539338153</v>
      </c>
      <c r="F3427">
        <v>3.461016178131104</v>
      </c>
      <c r="G3427">
        <v>6.1611899582203478E-6</v>
      </c>
      <c r="H3427" s="15">
        <v>-999</v>
      </c>
    </row>
    <row r="3428" spans="1:8" x14ac:dyDescent="0.35">
      <c r="A3428" s="14">
        <v>71353</v>
      </c>
      <c r="B3428">
        <v>26292.740234375</v>
      </c>
      <c r="C3428">
        <v>14.97085571289062</v>
      </c>
      <c r="D3428">
        <v>30.63043212890625</v>
      </c>
      <c r="E3428">
        <v>1.6493921840125301</v>
      </c>
      <c r="F3428">
        <v>2.4194765090942378</v>
      </c>
      <c r="G3428">
        <v>4.9444439355283976E-4</v>
      </c>
      <c r="H3428" s="15">
        <v>-999</v>
      </c>
    </row>
    <row r="3429" spans="1:8" x14ac:dyDescent="0.35">
      <c r="A3429" s="14">
        <v>71354</v>
      </c>
      <c r="B3429">
        <v>26153.919921875</v>
      </c>
      <c r="C3429">
        <v>15.48550415039062</v>
      </c>
      <c r="D3429">
        <v>32.360137939453118</v>
      </c>
      <c r="E3429">
        <v>1.841586040570991</v>
      </c>
      <c r="F3429">
        <v>2.750508308410645</v>
      </c>
      <c r="G3429">
        <v>6.1611899582203478E-6</v>
      </c>
      <c r="H3429" s="15">
        <v>-999</v>
      </c>
    </row>
    <row r="3430" spans="1:8" x14ac:dyDescent="0.35">
      <c r="A3430" s="14">
        <v>71355</v>
      </c>
      <c r="B3430">
        <v>25170.818359375</v>
      </c>
      <c r="C3430">
        <v>16.02386474609375</v>
      </c>
      <c r="D3430">
        <v>29.313140869140621</v>
      </c>
      <c r="E3430">
        <v>1.8384579987083141</v>
      </c>
      <c r="F3430">
        <v>2.4664525985717769</v>
      </c>
      <c r="G3430">
        <v>0.46430504322052002</v>
      </c>
      <c r="H3430" s="15">
        <v>-999</v>
      </c>
    </row>
    <row r="3431" spans="1:8" x14ac:dyDescent="0.35">
      <c r="A3431" s="14">
        <v>71356</v>
      </c>
      <c r="B3431">
        <v>26976.525390625</v>
      </c>
      <c r="C3431">
        <v>14.10302734375</v>
      </c>
      <c r="D3431">
        <v>27.0721435546875</v>
      </c>
      <c r="E3431">
        <v>1.678368531730182</v>
      </c>
      <c r="F3431">
        <v>2.3372688293457031</v>
      </c>
      <c r="G3431">
        <v>6.1611899582203478E-6</v>
      </c>
      <c r="H3431" s="15">
        <v>-999</v>
      </c>
    </row>
    <row r="3432" spans="1:8" x14ac:dyDescent="0.35">
      <c r="A3432" s="14">
        <v>71357</v>
      </c>
      <c r="B3432">
        <v>27219.591796875</v>
      </c>
      <c r="C3432">
        <v>13.88082885742188</v>
      </c>
      <c r="D3432">
        <v>27.7510986328125</v>
      </c>
      <c r="E3432">
        <v>1.436496134182109</v>
      </c>
      <c r="F3432">
        <v>2.800786972045898</v>
      </c>
      <c r="G3432">
        <v>6.1611899582203478E-6</v>
      </c>
      <c r="H3432" s="15">
        <v>-999</v>
      </c>
    </row>
    <row r="3433" spans="1:8" x14ac:dyDescent="0.35">
      <c r="A3433" s="14">
        <v>71358</v>
      </c>
      <c r="B3433">
        <v>26924.919921875</v>
      </c>
      <c r="C3433">
        <v>14.81988525390625</v>
      </c>
      <c r="D3433">
        <v>30.279510498046879</v>
      </c>
      <c r="E3433">
        <v>1.661113594347801</v>
      </c>
      <c r="F3433">
        <v>2.370299339294434</v>
      </c>
      <c r="G3433">
        <v>6.1611899582203478E-6</v>
      </c>
      <c r="H3433" s="15">
        <v>-999</v>
      </c>
    </row>
    <row r="3434" spans="1:8" x14ac:dyDescent="0.35">
      <c r="A3434" s="14">
        <v>71359</v>
      </c>
      <c r="B3434">
        <v>21900.005859375</v>
      </c>
      <c r="C3434">
        <v>15.64974975585938</v>
      </c>
      <c r="D3434">
        <v>32.092498779296882</v>
      </c>
      <c r="E3434">
        <v>1.7018925046177</v>
      </c>
      <c r="F3434">
        <v>2.2161598205566411</v>
      </c>
      <c r="G3434">
        <v>3.1152092851698399E-3</v>
      </c>
      <c r="H3434" s="15">
        <v>-999</v>
      </c>
    </row>
    <row r="3435" spans="1:8" x14ac:dyDescent="0.35">
      <c r="A3435" s="14">
        <v>71360</v>
      </c>
      <c r="B3435">
        <v>22074.435546875</v>
      </c>
      <c r="C3435">
        <v>18.271331787109379</v>
      </c>
      <c r="D3435">
        <v>31.93316650390625</v>
      </c>
      <c r="E3435">
        <v>1.8215228550674629</v>
      </c>
      <c r="F3435">
        <v>2.5596694946289058</v>
      </c>
      <c r="G3435">
        <v>0.45257294178009028</v>
      </c>
      <c r="H3435" s="15">
        <v>-999</v>
      </c>
    </row>
    <row r="3436" spans="1:8" x14ac:dyDescent="0.35">
      <c r="A3436" s="14">
        <v>71361</v>
      </c>
      <c r="B3436">
        <v>7774.82666015625</v>
      </c>
      <c r="C3436">
        <v>13.6358642578125</v>
      </c>
      <c r="D3436">
        <v>20.920867919921879</v>
      </c>
      <c r="E3436">
        <v>1.6718115670558931</v>
      </c>
      <c r="F3436">
        <v>3.4133062362670898</v>
      </c>
      <c r="G3436">
        <v>4.520350456237793</v>
      </c>
      <c r="H3436" s="15">
        <v>-999</v>
      </c>
    </row>
    <row r="3437" spans="1:8" x14ac:dyDescent="0.35">
      <c r="A3437" s="14">
        <v>71362</v>
      </c>
      <c r="B3437">
        <v>15854.3203125</v>
      </c>
      <c r="C3437">
        <v>11.38076782226562</v>
      </c>
      <c r="D3437">
        <v>18.563262939453121</v>
      </c>
      <c r="E3437">
        <v>1.1077788907165991</v>
      </c>
      <c r="F3437">
        <v>4.1623492240905762</v>
      </c>
      <c r="G3437">
        <v>0.2046205997467041</v>
      </c>
      <c r="H3437" s="15">
        <v>-999</v>
      </c>
    </row>
    <row r="3438" spans="1:8" x14ac:dyDescent="0.35">
      <c r="A3438" s="14">
        <v>71363</v>
      </c>
      <c r="B3438">
        <v>14118.2822265625</v>
      </c>
      <c r="C3438">
        <v>12.8392333984375</v>
      </c>
      <c r="D3438">
        <v>23.43157958984375</v>
      </c>
      <c r="E3438">
        <v>1.3909113412193941</v>
      </c>
      <c r="F3438">
        <v>3.4345922470092769</v>
      </c>
      <c r="G3438">
        <v>0.71284538507461548</v>
      </c>
      <c r="H3438" s="15">
        <v>-999</v>
      </c>
    </row>
    <row r="3439" spans="1:8" x14ac:dyDescent="0.35">
      <c r="A3439" s="14">
        <v>71364</v>
      </c>
      <c r="B3439">
        <v>12665.5634765625</v>
      </c>
      <c r="C3439">
        <v>11.68270874023438</v>
      </c>
      <c r="D3439">
        <v>23.09002685546875</v>
      </c>
      <c r="E3439">
        <v>1.2093082048770369</v>
      </c>
      <c r="F3439">
        <v>4.8501029014587402</v>
      </c>
      <c r="G3439">
        <v>1.058005690574646</v>
      </c>
      <c r="H3439" s="15">
        <v>-999</v>
      </c>
    </row>
    <row r="3440" spans="1:8" x14ac:dyDescent="0.35">
      <c r="A3440" s="14">
        <v>71365</v>
      </c>
      <c r="B3440">
        <v>26654.5</v>
      </c>
      <c r="C3440">
        <v>10.19198608398438</v>
      </c>
      <c r="D3440">
        <v>25.490325927734379</v>
      </c>
      <c r="E3440">
        <v>1.1354957774892731</v>
      </c>
      <c r="F3440">
        <v>3.720850944519043</v>
      </c>
      <c r="G3440">
        <v>6.1611899582203478E-6</v>
      </c>
      <c r="H3440" s="15">
        <v>-999</v>
      </c>
    </row>
    <row r="3441" spans="1:8" x14ac:dyDescent="0.35">
      <c r="A3441" s="14">
        <v>71366</v>
      </c>
      <c r="B3441">
        <v>25622.890625</v>
      </c>
      <c r="C3441">
        <v>12.15936279296875</v>
      </c>
      <c r="D3441">
        <v>30.6741943359375</v>
      </c>
      <c r="E3441">
        <v>1.7324675191048819</v>
      </c>
      <c r="F3441">
        <v>3.3549537658691411</v>
      </c>
      <c r="G3441">
        <v>6.9713478088378906</v>
      </c>
      <c r="H3441" s="15">
        <v>-999</v>
      </c>
    </row>
    <row r="3442" spans="1:8" x14ac:dyDescent="0.35">
      <c r="A3442" s="14">
        <v>71367</v>
      </c>
      <c r="B3442">
        <v>9554.73046875</v>
      </c>
      <c r="C3442">
        <v>12.35971069335938</v>
      </c>
      <c r="D3442">
        <v>20.02947998046875</v>
      </c>
      <c r="E3442">
        <v>1.808543683488387</v>
      </c>
      <c r="F3442">
        <v>2.1567058563232422</v>
      </c>
      <c r="G3442">
        <v>4.8601646423339844</v>
      </c>
      <c r="H3442" s="15">
        <v>-999</v>
      </c>
    </row>
    <row r="3443" spans="1:8" x14ac:dyDescent="0.35">
      <c r="A3443" s="14">
        <v>71368</v>
      </c>
      <c r="B3443">
        <v>12734.71484375</v>
      </c>
      <c r="C3443">
        <v>11.62100219726562</v>
      </c>
      <c r="D3443">
        <v>25.401824951171879</v>
      </c>
      <c r="E3443">
        <v>1.6404589619045269</v>
      </c>
      <c r="F3443">
        <v>1.843656539916992</v>
      </c>
      <c r="G3443">
        <v>3.374127864837646</v>
      </c>
      <c r="H3443" s="15">
        <v>-999</v>
      </c>
    </row>
    <row r="3444" spans="1:8" x14ac:dyDescent="0.35">
      <c r="A3444" s="14">
        <v>71369</v>
      </c>
      <c r="B3444">
        <v>11009.513671875</v>
      </c>
      <c r="C3444">
        <v>15.11520385742188</v>
      </c>
      <c r="D3444">
        <v>22.400634765625</v>
      </c>
      <c r="E3444">
        <v>1.716432398212711</v>
      </c>
      <c r="F3444">
        <v>1.558866500854492</v>
      </c>
      <c r="G3444">
        <v>0.99790072441101074</v>
      </c>
      <c r="H3444" s="15">
        <v>-999</v>
      </c>
    </row>
    <row r="3445" spans="1:8" x14ac:dyDescent="0.35">
      <c r="A3445" s="14">
        <v>71370</v>
      </c>
      <c r="B3445">
        <v>9888.6240234375</v>
      </c>
      <c r="C3445">
        <v>13.79727172851562</v>
      </c>
      <c r="D3445">
        <v>20.760498046875</v>
      </c>
      <c r="E3445">
        <v>1.619530177485206</v>
      </c>
      <c r="F3445">
        <v>2.8851966857910161</v>
      </c>
      <c r="G3445">
        <v>7.3816819190979004</v>
      </c>
      <c r="H3445" s="15">
        <v>-999</v>
      </c>
    </row>
    <row r="3446" spans="1:8" x14ac:dyDescent="0.35">
      <c r="A3446" s="14">
        <v>71371</v>
      </c>
      <c r="B3446">
        <v>10528.0263671875</v>
      </c>
      <c r="C3446">
        <v>11.64285278320312</v>
      </c>
      <c r="D3446">
        <v>17.39068603515625</v>
      </c>
      <c r="E3446">
        <v>1.305590006168629</v>
      </c>
      <c r="F3446">
        <v>5.1558122634887704</v>
      </c>
      <c r="G3446">
        <v>1.4739600419998169</v>
      </c>
      <c r="H3446" s="15">
        <v>-999</v>
      </c>
    </row>
    <row r="3447" spans="1:8" x14ac:dyDescent="0.35">
      <c r="A3447" s="14">
        <v>71372</v>
      </c>
      <c r="B3447">
        <v>16101.5146484375</v>
      </c>
      <c r="C3447">
        <v>10.512939453125</v>
      </c>
      <c r="D3447">
        <v>17.8447265625</v>
      </c>
      <c r="E3447">
        <v>1.250543302766554</v>
      </c>
      <c r="F3447">
        <v>3.82764720916748</v>
      </c>
      <c r="G3447">
        <v>0.75850874185562134</v>
      </c>
      <c r="H3447" s="15">
        <v>-999</v>
      </c>
    </row>
    <row r="3448" spans="1:8" x14ac:dyDescent="0.35">
      <c r="A3448" s="14">
        <v>71373</v>
      </c>
      <c r="B3448">
        <v>6183.80224609375</v>
      </c>
      <c r="C3448">
        <v>10.187255859375</v>
      </c>
      <c r="D3448">
        <v>19.8951416015625</v>
      </c>
      <c r="E3448">
        <v>1.3855128020160921</v>
      </c>
      <c r="F3448">
        <v>3.1053953170776372</v>
      </c>
      <c r="G3448">
        <v>3.1637194156646729</v>
      </c>
      <c r="H3448" s="15">
        <v>-999</v>
      </c>
    </row>
    <row r="3449" spans="1:8" x14ac:dyDescent="0.35">
      <c r="A3449" s="14">
        <v>71374</v>
      </c>
      <c r="B3449">
        <v>20361.62109375</v>
      </c>
      <c r="C3449">
        <v>12.71295166015625</v>
      </c>
      <c r="D3449">
        <v>21.623779296875</v>
      </c>
      <c r="E3449">
        <v>1.5917399818702449</v>
      </c>
      <c r="F3449">
        <v>3.326695442199707</v>
      </c>
      <c r="G3449">
        <v>8.270716667175293</v>
      </c>
      <c r="H3449" s="15">
        <v>-999</v>
      </c>
    </row>
    <row r="3450" spans="1:8" x14ac:dyDescent="0.35">
      <c r="A3450" s="14">
        <v>71375</v>
      </c>
      <c r="B3450">
        <v>16155.7021484375</v>
      </c>
      <c r="C3450">
        <v>12.8990478515625</v>
      </c>
      <c r="D3450">
        <v>19.378631591796879</v>
      </c>
      <c r="E3450">
        <v>1.346438456859836</v>
      </c>
      <c r="F3450">
        <v>4.8134031295776367</v>
      </c>
      <c r="G3450">
        <v>2.9539873600006099</v>
      </c>
      <c r="H3450" s="15">
        <v>-999</v>
      </c>
    </row>
    <row r="3451" spans="1:8" x14ac:dyDescent="0.35">
      <c r="A3451" s="14">
        <v>71376</v>
      </c>
      <c r="B3451">
        <v>12232.0693359375</v>
      </c>
      <c r="C3451">
        <v>9.995452880859375</v>
      </c>
      <c r="D3451">
        <v>18.158172607421879</v>
      </c>
      <c r="E3451">
        <v>1.0845558603456109</v>
      </c>
      <c r="F3451">
        <v>5.8798990249633789</v>
      </c>
      <c r="G3451">
        <v>2.4044620990753169</v>
      </c>
      <c r="H3451" s="15">
        <v>-999</v>
      </c>
    </row>
    <row r="3452" spans="1:8" x14ac:dyDescent="0.35">
      <c r="A3452" s="14">
        <v>71377</v>
      </c>
      <c r="B3452">
        <v>14605.4462890625</v>
      </c>
      <c r="C3452">
        <v>6.86871337890625</v>
      </c>
      <c r="D3452">
        <v>20.1461181640625</v>
      </c>
      <c r="E3452">
        <v>1.27461618266442</v>
      </c>
      <c r="F3452">
        <v>3.4206466674804692</v>
      </c>
      <c r="G3452">
        <v>5.3449020385742188</v>
      </c>
      <c r="H3452" s="15">
        <v>-999</v>
      </c>
    </row>
    <row r="3453" spans="1:8" x14ac:dyDescent="0.35">
      <c r="A3453" s="14">
        <v>71378</v>
      </c>
      <c r="B3453">
        <v>13142.9208984375</v>
      </c>
      <c r="C3453">
        <v>13.63015747070312</v>
      </c>
      <c r="D3453">
        <v>21.2801513671875</v>
      </c>
      <c r="E3453">
        <v>1.510368330338389</v>
      </c>
      <c r="F3453">
        <v>5.5352878570556641</v>
      </c>
      <c r="G3453">
        <v>0.81013166904449463</v>
      </c>
      <c r="H3453" s="15">
        <v>-999</v>
      </c>
    </row>
    <row r="3454" spans="1:8" x14ac:dyDescent="0.35">
      <c r="A3454" s="14">
        <v>71379</v>
      </c>
      <c r="B3454">
        <v>15282.5224609375</v>
      </c>
      <c r="C3454">
        <v>9.9090576171875</v>
      </c>
      <c r="D3454">
        <v>20.307525634765621</v>
      </c>
      <c r="E3454">
        <v>1.3479079784842281</v>
      </c>
      <c r="F3454">
        <v>2.297633171081543</v>
      </c>
      <c r="G3454">
        <v>6.9511556625366211</v>
      </c>
      <c r="H3454" s="15">
        <v>-999</v>
      </c>
    </row>
    <row r="3455" spans="1:8" x14ac:dyDescent="0.35">
      <c r="A3455" s="14">
        <v>71380</v>
      </c>
      <c r="B3455">
        <v>12913.2734375</v>
      </c>
      <c r="C3455">
        <v>11.79571533203125</v>
      </c>
      <c r="D3455">
        <v>19.70458984375</v>
      </c>
      <c r="E3455">
        <v>1.4213386494971949</v>
      </c>
      <c r="F3455">
        <v>1.5629034042358401</v>
      </c>
      <c r="G3455">
        <v>3.3390393257141109</v>
      </c>
      <c r="H3455" s="15">
        <v>-999</v>
      </c>
    </row>
    <row r="3456" spans="1:8" x14ac:dyDescent="0.35">
      <c r="A3456" s="14">
        <v>71381</v>
      </c>
      <c r="B3456">
        <v>20701.70703125</v>
      </c>
      <c r="C3456">
        <v>9.545379638671875</v>
      </c>
      <c r="D3456">
        <v>21.661285400390621</v>
      </c>
      <c r="E3456">
        <v>1.3605030498328641</v>
      </c>
      <c r="F3456">
        <v>2.1236763000488281</v>
      </c>
      <c r="G3456">
        <v>1.6141319647431369E-3</v>
      </c>
      <c r="H3456" s="15">
        <v>-999</v>
      </c>
    </row>
    <row r="3457" spans="1:8" x14ac:dyDescent="0.35">
      <c r="A3457" s="14">
        <v>71382</v>
      </c>
      <c r="B3457">
        <v>26465.10546875</v>
      </c>
      <c r="C3457">
        <v>10.47683715820312</v>
      </c>
      <c r="D3457">
        <v>25.029022216796879</v>
      </c>
      <c r="E3457">
        <v>1.4374029528275589</v>
      </c>
      <c r="F3457">
        <v>1.8928346633911131</v>
      </c>
      <c r="G3457">
        <v>6.1611899582203478E-6</v>
      </c>
      <c r="H3457" s="15">
        <v>-999</v>
      </c>
    </row>
    <row r="3458" spans="1:8" x14ac:dyDescent="0.35">
      <c r="A3458" s="14">
        <v>71383</v>
      </c>
      <c r="B3458">
        <v>25206.427734375</v>
      </c>
      <c r="C3458">
        <v>13.27883911132812</v>
      </c>
      <c r="D3458">
        <v>26.943023681640621</v>
      </c>
      <c r="E3458">
        <v>1.6851944986294349</v>
      </c>
      <c r="F3458">
        <v>2.5791206359863281</v>
      </c>
      <c r="G3458">
        <v>6.1611899582203478E-6</v>
      </c>
      <c r="H3458" s="15">
        <v>-999</v>
      </c>
    </row>
    <row r="3459" spans="1:8" x14ac:dyDescent="0.35">
      <c r="A3459" s="14">
        <v>71384</v>
      </c>
      <c r="B3459">
        <v>25183.720703125</v>
      </c>
      <c r="C3459">
        <v>15.9146728515625</v>
      </c>
      <c r="D3459">
        <v>31.1177978515625</v>
      </c>
      <c r="E3459">
        <v>2.0990524051798589</v>
      </c>
      <c r="F3459">
        <v>2.65068531036377</v>
      </c>
      <c r="G3459">
        <v>6.1611899582203478E-6</v>
      </c>
      <c r="H3459" s="15">
        <v>-999</v>
      </c>
    </row>
    <row r="3460" spans="1:8" x14ac:dyDescent="0.35">
      <c r="A3460" s="14">
        <v>71385</v>
      </c>
      <c r="B3460">
        <v>25614.1171875</v>
      </c>
      <c r="C3460">
        <v>18.00927734375</v>
      </c>
      <c r="D3460">
        <v>29.47454833984375</v>
      </c>
      <c r="E3460">
        <v>2.3319786687929991</v>
      </c>
      <c r="F3460">
        <v>1.4674844741821289</v>
      </c>
      <c r="G3460">
        <v>3.0430817604064941</v>
      </c>
      <c r="H3460" s="15">
        <v>-999</v>
      </c>
    </row>
    <row r="3461" spans="1:8" x14ac:dyDescent="0.35">
      <c r="A3461" s="14">
        <v>71386</v>
      </c>
      <c r="B3461">
        <v>27781.0703125</v>
      </c>
      <c r="C3461">
        <v>18.874298095703121</v>
      </c>
      <c r="D3461">
        <v>33.974212646484382</v>
      </c>
      <c r="E3461">
        <v>2.362924307115057</v>
      </c>
      <c r="F3461">
        <v>3.2687091827392578</v>
      </c>
      <c r="G3461">
        <v>6.1611899582203478E-6</v>
      </c>
      <c r="H3461" s="15">
        <v>-999</v>
      </c>
    </row>
    <row r="3462" spans="1:8" x14ac:dyDescent="0.35">
      <c r="A3462" s="14">
        <v>71387</v>
      </c>
      <c r="B3462">
        <v>25555.287109375</v>
      </c>
      <c r="C3462">
        <v>19.764923095703121</v>
      </c>
      <c r="D3462">
        <v>33.699310302734382</v>
      </c>
      <c r="E3462">
        <v>2.389310061415499</v>
      </c>
      <c r="F3462">
        <v>4.2291426658630371</v>
      </c>
      <c r="G3462">
        <v>6.1611899582203478E-6</v>
      </c>
      <c r="H3462" s="15">
        <v>-999</v>
      </c>
    </row>
    <row r="3463" spans="1:8" x14ac:dyDescent="0.35">
      <c r="A3463" s="14">
        <v>71388</v>
      </c>
      <c r="B3463">
        <v>22755.640625</v>
      </c>
      <c r="C3463">
        <v>20.092498779296879</v>
      </c>
      <c r="D3463">
        <v>33.854461669921882</v>
      </c>
      <c r="E3463">
        <v>2.2079024388713222</v>
      </c>
      <c r="F3463">
        <v>3.0437402725219731</v>
      </c>
      <c r="G3463">
        <v>6.1611899582203478E-6</v>
      </c>
      <c r="H3463" s="15">
        <v>-999</v>
      </c>
    </row>
    <row r="3464" spans="1:8" x14ac:dyDescent="0.35">
      <c r="A3464" s="14">
        <v>71389</v>
      </c>
      <c r="B3464">
        <v>27988.009765625</v>
      </c>
      <c r="C3464">
        <v>19.124969482421879</v>
      </c>
      <c r="D3464">
        <v>34.890625</v>
      </c>
      <c r="E3464">
        <v>1.894874210863341</v>
      </c>
      <c r="F3464">
        <v>2.87859058380127</v>
      </c>
      <c r="G3464">
        <v>6.1611899582203478E-6</v>
      </c>
      <c r="H3464" s="15">
        <v>-999</v>
      </c>
    </row>
    <row r="3465" spans="1:8" x14ac:dyDescent="0.35">
      <c r="A3465" s="14">
        <v>71390</v>
      </c>
      <c r="B3465">
        <v>27871.89453125</v>
      </c>
      <c r="C3465">
        <v>18.28179931640625</v>
      </c>
      <c r="D3465">
        <v>36.5859375</v>
      </c>
      <c r="E3465">
        <v>2.081237004619688</v>
      </c>
      <c r="F3465">
        <v>2.4055309295654301</v>
      </c>
      <c r="G3465">
        <v>4.4099677354097373E-2</v>
      </c>
      <c r="H3465" s="15">
        <v>-999</v>
      </c>
    </row>
    <row r="3466" spans="1:8" x14ac:dyDescent="0.35">
      <c r="A3466" s="14">
        <v>71391</v>
      </c>
      <c r="B3466">
        <v>24410.658203125</v>
      </c>
      <c r="C3466">
        <v>20.4295654296875</v>
      </c>
      <c r="D3466">
        <v>31.6551513671875</v>
      </c>
      <c r="E3466">
        <v>2.5238255240192609</v>
      </c>
      <c r="F3466">
        <v>2.1023902893066411</v>
      </c>
      <c r="G3466">
        <v>3.796062707901001</v>
      </c>
      <c r="H3466" s="15">
        <v>-999</v>
      </c>
    </row>
    <row r="3467" spans="1:8" x14ac:dyDescent="0.35">
      <c r="A3467" s="14">
        <v>71392</v>
      </c>
      <c r="B3467">
        <v>21540.826171875</v>
      </c>
      <c r="C3467">
        <v>19.78106689453125</v>
      </c>
      <c r="D3467">
        <v>28.146820068359379</v>
      </c>
      <c r="E3467">
        <v>2.6180006545107748</v>
      </c>
      <c r="F3467">
        <v>0.990386962890625</v>
      </c>
      <c r="G3467">
        <v>13.65906238555908</v>
      </c>
      <c r="H3467" s="15">
        <v>-999</v>
      </c>
    </row>
    <row r="3468" spans="1:8" x14ac:dyDescent="0.35">
      <c r="A3468" s="14">
        <v>71393</v>
      </c>
      <c r="B3468">
        <v>15849.16015625</v>
      </c>
      <c r="C3468">
        <v>16.369476318359379</v>
      </c>
      <c r="D3468">
        <v>27.624053955078121</v>
      </c>
      <c r="E3468">
        <v>2.3051550150174029</v>
      </c>
      <c r="F3468">
        <v>2.800786972045898</v>
      </c>
      <c r="G3468">
        <v>2.457622766494751</v>
      </c>
      <c r="H3468" s="15">
        <v>-999</v>
      </c>
    </row>
    <row r="3469" spans="1:8" x14ac:dyDescent="0.35">
      <c r="A3469" s="14">
        <v>71394</v>
      </c>
      <c r="B3469">
        <v>28306.419921875</v>
      </c>
      <c r="C3469">
        <v>13.70706176757812</v>
      </c>
      <c r="D3469">
        <v>24.990478515625</v>
      </c>
      <c r="E3469">
        <v>1.409900177754398</v>
      </c>
      <c r="F3469">
        <v>3.6845178604125981</v>
      </c>
      <c r="G3469">
        <v>1.6141319647431369E-3</v>
      </c>
      <c r="H3469" s="15">
        <v>-999</v>
      </c>
    </row>
    <row r="3470" spans="1:8" x14ac:dyDescent="0.35">
      <c r="A3470" s="14">
        <v>71395</v>
      </c>
      <c r="B3470">
        <v>29062.455078125</v>
      </c>
      <c r="C3470">
        <v>10.941162109375</v>
      </c>
      <c r="D3470">
        <v>22.14239501953125</v>
      </c>
      <c r="E3470">
        <v>1.316700093938576</v>
      </c>
      <c r="F3470">
        <v>3.2455883026123051</v>
      </c>
      <c r="G3470">
        <v>6.1611899582203478E-6</v>
      </c>
      <c r="H3470" s="15">
        <v>-999</v>
      </c>
    </row>
    <row r="3471" spans="1:8" x14ac:dyDescent="0.35">
      <c r="A3471" s="14">
        <v>71396</v>
      </c>
      <c r="B3471">
        <v>30923.380859375</v>
      </c>
      <c r="C3471">
        <v>12.32553100585938</v>
      </c>
      <c r="D3471">
        <v>23.978302001953121</v>
      </c>
      <c r="E3471">
        <v>1.2365129271726549</v>
      </c>
      <c r="F3471">
        <v>2.4976472854614258</v>
      </c>
      <c r="G3471">
        <v>1.6141319647431369E-3</v>
      </c>
      <c r="H3471" s="15">
        <v>-999</v>
      </c>
    </row>
    <row r="3472" spans="1:8" x14ac:dyDescent="0.35">
      <c r="A3472" s="14">
        <v>71397</v>
      </c>
      <c r="B3472">
        <v>31085.939453125</v>
      </c>
      <c r="C3472">
        <v>11.30767822265625</v>
      </c>
      <c r="D3472">
        <v>27.42828369140625</v>
      </c>
      <c r="E3472">
        <v>1.299058542983571</v>
      </c>
      <c r="F3472">
        <v>2.411035537719727</v>
      </c>
      <c r="G3472">
        <v>6.1611899582203478E-6</v>
      </c>
      <c r="H3472" s="15">
        <v>-999</v>
      </c>
    </row>
    <row r="3473" spans="1:8" x14ac:dyDescent="0.35">
      <c r="A3473" s="14">
        <v>71398</v>
      </c>
      <c r="B3473">
        <v>19344.458984375</v>
      </c>
      <c r="C3473">
        <v>12.48220825195312</v>
      </c>
      <c r="D3473">
        <v>22.322540283203121</v>
      </c>
      <c r="E3473">
        <v>1.4084546547173751</v>
      </c>
      <c r="F3473">
        <v>2.9688720703125</v>
      </c>
      <c r="G3473">
        <v>7.9904301092028618E-3</v>
      </c>
      <c r="H3473" s="15">
        <v>-999</v>
      </c>
    </row>
    <row r="3474" spans="1:8" x14ac:dyDescent="0.35">
      <c r="A3474" s="14">
        <v>71399</v>
      </c>
      <c r="B3474">
        <v>13739.4912109375</v>
      </c>
      <c r="C3474">
        <v>9.98974609375</v>
      </c>
      <c r="D3474">
        <v>21.191619873046879</v>
      </c>
      <c r="E3474">
        <v>1.226843209131306</v>
      </c>
      <c r="F3474">
        <v>4.0250921249389648</v>
      </c>
      <c r="G3474">
        <v>0.25582939386367798</v>
      </c>
      <c r="H3474" s="15">
        <v>-999</v>
      </c>
    </row>
    <row r="3475" spans="1:8" x14ac:dyDescent="0.35">
      <c r="A3475" s="14">
        <v>71400</v>
      </c>
      <c r="B3475">
        <v>19697.447265625</v>
      </c>
      <c r="C3475">
        <v>12.97024536132812</v>
      </c>
      <c r="D3475">
        <v>21.625885009765621</v>
      </c>
      <c r="E3475">
        <v>1.379729244448882</v>
      </c>
      <c r="F3475">
        <v>4.8864359855651864</v>
      </c>
      <c r="G3475">
        <v>0.40874031186103821</v>
      </c>
      <c r="H3475" s="15">
        <v>-999</v>
      </c>
    </row>
    <row r="3476" spans="1:8" x14ac:dyDescent="0.35">
      <c r="A3476" s="14">
        <v>71401</v>
      </c>
      <c r="B3476">
        <v>14183.822265625</v>
      </c>
      <c r="C3476">
        <v>12.88479614257812</v>
      </c>
      <c r="D3476">
        <v>21.39886474609375</v>
      </c>
      <c r="E3476">
        <v>1.3203159955638559</v>
      </c>
      <c r="F3476">
        <v>3.2411842346191411</v>
      </c>
      <c r="G3476">
        <v>0.45872107148170471</v>
      </c>
      <c r="H3476" s="15">
        <v>-999</v>
      </c>
    </row>
    <row r="3477" spans="1:8" x14ac:dyDescent="0.35">
      <c r="A3477" s="14">
        <v>71402</v>
      </c>
      <c r="B3477">
        <v>11713.94140625</v>
      </c>
      <c r="C3477">
        <v>13.29498291015625</v>
      </c>
      <c r="D3477">
        <v>21.21246337890625</v>
      </c>
      <c r="E3477">
        <v>1.6362971049577371</v>
      </c>
      <c r="F3477">
        <v>2.5178318023681641</v>
      </c>
      <c r="G3477">
        <v>6.3106241226196289</v>
      </c>
      <c r="H3477" s="15">
        <v>-999</v>
      </c>
    </row>
    <row r="3478" spans="1:8" x14ac:dyDescent="0.35">
      <c r="A3478" s="14">
        <v>71403</v>
      </c>
      <c r="B3478">
        <v>8888.4921875</v>
      </c>
      <c r="C3478">
        <v>12.35403442382812</v>
      </c>
      <c r="D3478">
        <v>20.650115966796879</v>
      </c>
      <c r="E3478">
        <v>1.6018635325999331</v>
      </c>
      <c r="F3478">
        <v>1.8330144882202151</v>
      </c>
      <c r="G3478">
        <v>4.0199689865112296</v>
      </c>
      <c r="H3478" s="15">
        <v>-999</v>
      </c>
    </row>
    <row r="3479" spans="1:8" x14ac:dyDescent="0.35">
      <c r="A3479" s="14">
        <v>71404</v>
      </c>
      <c r="B3479">
        <v>13431.400390625</v>
      </c>
      <c r="C3479">
        <v>11.009521484375</v>
      </c>
      <c r="D3479">
        <v>18.2039794921875</v>
      </c>
      <c r="E3479">
        <v>1.252262979769345</v>
      </c>
      <c r="F3479">
        <v>2.586827278137207</v>
      </c>
      <c r="G3479">
        <v>0.14006803929805761</v>
      </c>
      <c r="H3479" s="15">
        <v>-999</v>
      </c>
    </row>
    <row r="3480" spans="1:8" x14ac:dyDescent="0.35">
      <c r="A3480" s="14">
        <v>71405</v>
      </c>
      <c r="B3480">
        <v>21702.35546875</v>
      </c>
      <c r="C3480">
        <v>7.31689453125</v>
      </c>
      <c r="D3480">
        <v>22.072601318359379</v>
      </c>
      <c r="E3480">
        <v>1.2108275148422449</v>
      </c>
      <c r="F3480">
        <v>2.3937864303588872</v>
      </c>
      <c r="G3480">
        <v>6.1611899582203478E-6</v>
      </c>
      <c r="H3480" s="15">
        <v>-999</v>
      </c>
    </row>
    <row r="3481" spans="1:8" x14ac:dyDescent="0.35">
      <c r="A3481" s="14">
        <v>71406</v>
      </c>
      <c r="B3481">
        <v>22700.939453125</v>
      </c>
      <c r="C3481">
        <v>11.89825439453125</v>
      </c>
      <c r="D3481">
        <v>26.404632568359379</v>
      </c>
      <c r="E3481">
        <v>1.5187551669664729</v>
      </c>
      <c r="F3481">
        <v>1.6341009140014651</v>
      </c>
      <c r="G3481">
        <v>6.1611899582203478E-6</v>
      </c>
      <c r="H3481" s="15">
        <v>-999</v>
      </c>
    </row>
    <row r="3482" spans="1:8" x14ac:dyDescent="0.35">
      <c r="A3482" s="14">
        <v>71407</v>
      </c>
      <c r="B3482">
        <v>19586.494140625</v>
      </c>
      <c r="C3482">
        <v>12.50595092773438</v>
      </c>
      <c r="D3482">
        <v>24.371917724609379</v>
      </c>
      <c r="E3482">
        <v>1.550690655118645</v>
      </c>
      <c r="F3482">
        <v>3.4430332183837891</v>
      </c>
      <c r="G3482">
        <v>8.902420848608017E-2</v>
      </c>
      <c r="H3482" s="15">
        <v>-999</v>
      </c>
    </row>
    <row r="3483" spans="1:8" x14ac:dyDescent="0.35">
      <c r="A3483" s="14">
        <v>71408</v>
      </c>
      <c r="B3483">
        <v>31404.3515625</v>
      </c>
      <c r="C3483">
        <v>10.79302978515625</v>
      </c>
      <c r="D3483">
        <v>29.715087890625</v>
      </c>
      <c r="E3483">
        <v>1.53775933346274</v>
      </c>
      <c r="F3483">
        <v>1.2795810699462891</v>
      </c>
      <c r="G3483">
        <v>6.8113608285784721E-3</v>
      </c>
      <c r="H3483" s="15">
        <v>-999</v>
      </c>
    </row>
    <row r="3484" spans="1:8" x14ac:dyDescent="0.35">
      <c r="A3484" s="14">
        <v>71409</v>
      </c>
      <c r="B3484">
        <v>31217.021484375</v>
      </c>
      <c r="C3484">
        <v>13.63397216796875</v>
      </c>
      <c r="D3484">
        <v>33.157806396484382</v>
      </c>
      <c r="E3484">
        <v>1.666875733977305</v>
      </c>
      <c r="F3484">
        <v>2.6789436340332031</v>
      </c>
      <c r="G3484">
        <v>6.1611899582203478E-6</v>
      </c>
      <c r="H3484" s="15">
        <v>-999</v>
      </c>
    </row>
    <row r="3485" spans="1:8" x14ac:dyDescent="0.35">
      <c r="A3485" s="14">
        <v>71410</v>
      </c>
      <c r="B3485">
        <v>30608.064453125</v>
      </c>
      <c r="C3485">
        <v>16.517608642578121</v>
      </c>
      <c r="D3485">
        <v>34.0491943359375</v>
      </c>
      <c r="E3485">
        <v>1.77927985524134</v>
      </c>
      <c r="F3485">
        <v>2.271209716796875</v>
      </c>
      <c r="G3485">
        <v>6.1611899582203478E-6</v>
      </c>
      <c r="H3485" s="15">
        <v>-999</v>
      </c>
    </row>
    <row r="3486" spans="1:8" x14ac:dyDescent="0.35">
      <c r="A3486" s="14">
        <v>71411</v>
      </c>
      <c r="B3486">
        <v>30341.26171875</v>
      </c>
      <c r="C3486">
        <v>18.56475830078125</v>
      </c>
      <c r="D3486">
        <v>35.015594482421882</v>
      </c>
      <c r="E3486">
        <v>1.854132074139536</v>
      </c>
      <c r="F3486">
        <v>2.7145423889160161</v>
      </c>
      <c r="G3486">
        <v>6.1611899582203478E-6</v>
      </c>
      <c r="H3486" s="15">
        <v>-999</v>
      </c>
    </row>
    <row r="3487" spans="1:8" x14ac:dyDescent="0.35">
      <c r="A3487" s="14">
        <v>71412</v>
      </c>
      <c r="B3487">
        <v>28850.35546875</v>
      </c>
      <c r="C3487">
        <v>19.676605224609379</v>
      </c>
      <c r="D3487">
        <v>38.4322509765625</v>
      </c>
      <c r="E3487">
        <v>1.887770693112643</v>
      </c>
      <c r="F3487">
        <v>2.3655281066894531</v>
      </c>
      <c r="G3487">
        <v>6.1611899582203478E-6</v>
      </c>
      <c r="H3487" s="15">
        <v>-999</v>
      </c>
    </row>
    <row r="3488" spans="1:8" x14ac:dyDescent="0.35">
      <c r="A3488" s="14">
        <v>71413</v>
      </c>
      <c r="B3488">
        <v>29076.390625</v>
      </c>
      <c r="C3488">
        <v>19.833282470703121</v>
      </c>
      <c r="D3488">
        <v>38.67071533203125</v>
      </c>
      <c r="E3488">
        <v>1.964353941687131</v>
      </c>
      <c r="F3488">
        <v>3.0808067321777339</v>
      </c>
      <c r="G3488">
        <v>6.1611899582203478E-6</v>
      </c>
      <c r="H3488" s="15">
        <v>-999</v>
      </c>
    </row>
    <row r="3489" spans="1:8" x14ac:dyDescent="0.35">
      <c r="A3489" s="14">
        <v>71414</v>
      </c>
      <c r="B3489">
        <v>28692.435546875</v>
      </c>
      <c r="C3489">
        <v>19.3072509765625</v>
      </c>
      <c r="D3489">
        <v>33.9315185546875</v>
      </c>
      <c r="E3489">
        <v>1.7815812745477411</v>
      </c>
      <c r="F3489">
        <v>6.0226612091064453</v>
      </c>
      <c r="G3489">
        <v>6.1611899582203478E-6</v>
      </c>
      <c r="H3489" s="15">
        <v>-999</v>
      </c>
    </row>
    <row r="3490" spans="1:8" x14ac:dyDescent="0.35">
      <c r="A3490" s="14">
        <v>71415</v>
      </c>
      <c r="B3490">
        <v>29391.705078125</v>
      </c>
      <c r="C3490">
        <v>16.558441162109379</v>
      </c>
      <c r="D3490">
        <v>30.92828369140625</v>
      </c>
      <c r="E3490">
        <v>1.483405493871883</v>
      </c>
      <c r="F3490">
        <v>3.9593992233276372</v>
      </c>
      <c r="G3490">
        <v>6.1611899582203478E-6</v>
      </c>
      <c r="H3490" s="15">
        <v>-999</v>
      </c>
    </row>
    <row r="3491" spans="1:8" x14ac:dyDescent="0.35">
      <c r="A3491" s="14">
        <v>71416</v>
      </c>
      <c r="B3491">
        <v>29744.17578125</v>
      </c>
      <c r="C3491">
        <v>15.208251953125</v>
      </c>
      <c r="D3491">
        <v>31.772796630859379</v>
      </c>
      <c r="E3491">
        <v>1.5292591243347911</v>
      </c>
      <c r="F3491">
        <v>3.1663169860839839</v>
      </c>
      <c r="G3491">
        <v>6.1611899582203478E-6</v>
      </c>
      <c r="H3491" s="15">
        <v>-999</v>
      </c>
    </row>
    <row r="3492" spans="1:8" x14ac:dyDescent="0.35">
      <c r="A3492" s="14">
        <v>71417</v>
      </c>
      <c r="B3492">
        <v>29134.1875</v>
      </c>
      <c r="C3492">
        <v>16.83758544921875</v>
      </c>
      <c r="D3492">
        <v>31.942535400390621</v>
      </c>
      <c r="E3492">
        <v>1.6343846629532239</v>
      </c>
      <c r="F3492">
        <v>3.6991977691650391</v>
      </c>
      <c r="G3492">
        <v>6.1611899582203478E-6</v>
      </c>
      <c r="H3492" s="15">
        <v>-999</v>
      </c>
    </row>
    <row r="3493" spans="1:8" x14ac:dyDescent="0.35">
      <c r="A3493" s="14">
        <v>71418</v>
      </c>
      <c r="B3493">
        <v>28162.95703125</v>
      </c>
      <c r="C3493">
        <v>16.2783203125</v>
      </c>
      <c r="D3493">
        <v>29.4755859375</v>
      </c>
      <c r="E3493">
        <v>1.734241537894021</v>
      </c>
      <c r="F3493">
        <v>4.3421783447265616</v>
      </c>
      <c r="G3493">
        <v>6.1611899582203478E-6</v>
      </c>
      <c r="H3493" s="15">
        <v>-999</v>
      </c>
    </row>
    <row r="3494" spans="1:8" x14ac:dyDescent="0.35">
      <c r="A3494" s="14">
        <v>71419</v>
      </c>
      <c r="B3494">
        <v>26182.3046875</v>
      </c>
      <c r="C3494">
        <v>13.22091674804688</v>
      </c>
      <c r="D3494">
        <v>27.878143310546879</v>
      </c>
      <c r="E3494">
        <v>1.453433970045408</v>
      </c>
      <c r="F3494">
        <v>2.9222631454467769</v>
      </c>
      <c r="G3494">
        <v>6.8113608285784721E-3</v>
      </c>
      <c r="H3494" s="15">
        <v>-999</v>
      </c>
    </row>
    <row r="3495" spans="1:8" x14ac:dyDescent="0.35">
      <c r="A3495" s="14">
        <v>71420</v>
      </c>
      <c r="B3495">
        <v>28971.62890625</v>
      </c>
      <c r="C3495">
        <v>14.55404663085938</v>
      </c>
      <c r="D3495">
        <v>30.3232421875</v>
      </c>
      <c r="E3495">
        <v>1.611027645038035</v>
      </c>
      <c r="F3495">
        <v>2.1178045272827148</v>
      </c>
      <c r="G3495">
        <v>6.1611899582203478E-6</v>
      </c>
      <c r="H3495" s="15">
        <v>-999</v>
      </c>
    </row>
    <row r="3496" spans="1:8" x14ac:dyDescent="0.35">
      <c r="A3496" s="14">
        <v>71421</v>
      </c>
      <c r="B3496">
        <v>27772.8125</v>
      </c>
      <c r="C3496">
        <v>15.67730712890625</v>
      </c>
      <c r="D3496">
        <v>32.392425537109382</v>
      </c>
      <c r="E3496">
        <v>1.7388464447189571</v>
      </c>
      <c r="F3496">
        <v>1.6109800338745119</v>
      </c>
      <c r="G3496">
        <v>6.1611899582203478E-6</v>
      </c>
      <c r="H3496" s="15">
        <v>-999</v>
      </c>
    </row>
    <row r="3497" spans="1:8" x14ac:dyDescent="0.35">
      <c r="A3497" s="14">
        <v>71422</v>
      </c>
      <c r="B3497">
        <v>26645.728515625</v>
      </c>
      <c r="C3497">
        <v>18.597991943359379</v>
      </c>
      <c r="D3497">
        <v>37.49609375</v>
      </c>
      <c r="E3497">
        <v>1.6057780697098989</v>
      </c>
      <c r="F3497">
        <v>4.1091346740722656</v>
      </c>
      <c r="G3497">
        <v>3.0349080562591548</v>
      </c>
      <c r="H3497" s="15">
        <v>-999</v>
      </c>
    </row>
    <row r="3498" spans="1:8" x14ac:dyDescent="0.35">
      <c r="A3498" s="14">
        <v>71423</v>
      </c>
      <c r="B3498">
        <v>21354.52734375</v>
      </c>
      <c r="C3498">
        <v>18.25994873046875</v>
      </c>
      <c r="D3498">
        <v>30.3721923828125</v>
      </c>
      <c r="E3498">
        <v>2.0963057559261058</v>
      </c>
      <c r="F3498">
        <v>3.0323629379272461</v>
      </c>
      <c r="G3498">
        <v>5.393028736114502</v>
      </c>
      <c r="H3498" s="15">
        <v>-999</v>
      </c>
    </row>
    <row r="3499" spans="1:8" x14ac:dyDescent="0.35">
      <c r="A3499" s="14">
        <v>71424</v>
      </c>
      <c r="B3499">
        <v>19664.935546875</v>
      </c>
      <c r="C3499">
        <v>16.50811767578125</v>
      </c>
      <c r="D3499">
        <v>27.149200439453121</v>
      </c>
      <c r="E3499">
        <v>2.1291841879119509</v>
      </c>
      <c r="F3499">
        <v>1.7229146957397461</v>
      </c>
      <c r="G3499">
        <v>6.3509707450866699</v>
      </c>
      <c r="H3499" s="15">
        <v>-999</v>
      </c>
    </row>
    <row r="3500" spans="1:8" x14ac:dyDescent="0.35">
      <c r="A3500" s="14">
        <v>71425</v>
      </c>
      <c r="B3500">
        <v>21294.6640625</v>
      </c>
      <c r="C3500">
        <v>15.94601440429688</v>
      </c>
      <c r="D3500">
        <v>27.49285888671875</v>
      </c>
      <c r="E3500">
        <v>1.8772480226698061</v>
      </c>
      <c r="F3500">
        <v>3.0217199325561519</v>
      </c>
      <c r="G3500">
        <v>0.21951691806316381</v>
      </c>
      <c r="H3500" s="15">
        <v>-999</v>
      </c>
    </row>
    <row r="3501" spans="1:8" x14ac:dyDescent="0.35">
      <c r="A3501" s="14">
        <v>71426</v>
      </c>
      <c r="B3501">
        <v>16858.580078125</v>
      </c>
      <c r="C3501">
        <v>15.01168823242188</v>
      </c>
      <c r="D3501">
        <v>26.159912109375</v>
      </c>
      <c r="E3501">
        <v>1.655037436251561</v>
      </c>
      <c r="F3501">
        <v>3.2158622741699219</v>
      </c>
      <c r="G3501">
        <v>1.1136243343353269</v>
      </c>
      <c r="H3501" s="15">
        <v>-999</v>
      </c>
    </row>
    <row r="3502" spans="1:8" x14ac:dyDescent="0.35">
      <c r="A3502" s="14">
        <v>71427</v>
      </c>
      <c r="B3502">
        <v>17046.427734375</v>
      </c>
      <c r="C3502">
        <v>15.72003173828125</v>
      </c>
      <c r="D3502">
        <v>25.707977294921879</v>
      </c>
      <c r="E3502">
        <v>1.8558731985191661</v>
      </c>
      <c r="F3502">
        <v>4.3619961738586426</v>
      </c>
      <c r="G3502">
        <v>2.165239572525024</v>
      </c>
      <c r="H3502" s="15">
        <v>-999</v>
      </c>
    </row>
    <row r="3503" spans="1:8" x14ac:dyDescent="0.35">
      <c r="A3503" s="14">
        <v>71428</v>
      </c>
      <c r="B3503">
        <v>21399.42578125</v>
      </c>
      <c r="C3503">
        <v>14.0849609375</v>
      </c>
      <c r="D3503">
        <v>26.05889892578125</v>
      </c>
      <c r="E3503">
        <v>1.577514079094428</v>
      </c>
      <c r="F3503">
        <v>2.5714139938354492</v>
      </c>
      <c r="G3503">
        <v>2.4838298559188839E-2</v>
      </c>
      <c r="H3503" s="15">
        <v>-999</v>
      </c>
    </row>
    <row r="3504" spans="1:8" x14ac:dyDescent="0.35">
      <c r="A3504" s="14">
        <v>71429</v>
      </c>
      <c r="B3504">
        <v>17846.326171875</v>
      </c>
      <c r="C3504">
        <v>15.49404907226562</v>
      </c>
      <c r="D3504">
        <v>26.672271728515621</v>
      </c>
      <c r="E3504">
        <v>1.693707352848542</v>
      </c>
      <c r="F3504">
        <v>3.36229419708252</v>
      </c>
      <c r="G3504">
        <v>2.4838298559188839E-2</v>
      </c>
      <c r="H3504" s="15">
        <v>-999</v>
      </c>
    </row>
    <row r="3505" spans="1:8" x14ac:dyDescent="0.35">
      <c r="A3505" s="14">
        <v>71430</v>
      </c>
      <c r="B3505">
        <v>16701.181640625</v>
      </c>
      <c r="C3505">
        <v>11.91726684570312</v>
      </c>
      <c r="D3505">
        <v>23.826263427734379</v>
      </c>
      <c r="E3505">
        <v>1.516031370361395</v>
      </c>
      <c r="F3505">
        <v>1.9137535095214839</v>
      </c>
      <c r="G3505">
        <v>1.609176583588123E-2</v>
      </c>
      <c r="H3505" s="15">
        <v>-999</v>
      </c>
    </row>
    <row r="3506" spans="1:8" x14ac:dyDescent="0.35">
      <c r="A3506" s="14">
        <v>71431</v>
      </c>
      <c r="B3506">
        <v>25833.4453125</v>
      </c>
      <c r="C3506">
        <v>11.97897338867188</v>
      </c>
      <c r="D3506">
        <v>29.54327392578125</v>
      </c>
      <c r="E3506">
        <v>1.62129080587719</v>
      </c>
      <c r="F3506">
        <v>2.3548851013183589</v>
      </c>
      <c r="G3506">
        <v>6.1611899582203478E-6</v>
      </c>
      <c r="H3506" s="15">
        <v>-999</v>
      </c>
    </row>
    <row r="3507" spans="1:8" x14ac:dyDescent="0.35">
      <c r="A3507" s="14">
        <v>71432</v>
      </c>
      <c r="B3507">
        <v>9843.2099609375</v>
      </c>
      <c r="C3507">
        <v>15.67349243164062</v>
      </c>
      <c r="D3507">
        <v>25.264373779296879</v>
      </c>
      <c r="E3507">
        <v>1.9449854825574511</v>
      </c>
      <c r="F3507">
        <v>2.6683006286621089</v>
      </c>
      <c r="G3507">
        <v>0.62779074907302856</v>
      </c>
      <c r="H3507" s="15">
        <v>-999</v>
      </c>
    </row>
    <row r="3508" spans="1:8" x14ac:dyDescent="0.35">
      <c r="A3508" s="14">
        <v>71433</v>
      </c>
      <c r="B3508">
        <v>25826.734375</v>
      </c>
      <c r="C3508">
        <v>14.93194580078125</v>
      </c>
      <c r="D3508">
        <v>28.301971435546879</v>
      </c>
      <c r="E3508">
        <v>1.604668186602445</v>
      </c>
      <c r="F3508">
        <v>2.0425701141357422</v>
      </c>
      <c r="G3508">
        <v>6.1611899582203478E-6</v>
      </c>
      <c r="H3508" s="15">
        <v>-999</v>
      </c>
    </row>
    <row r="3509" spans="1:8" x14ac:dyDescent="0.35">
      <c r="A3509" s="14">
        <v>71434</v>
      </c>
      <c r="B3509">
        <v>26085.80078125</v>
      </c>
      <c r="C3509">
        <v>14.55117797851562</v>
      </c>
      <c r="D3509">
        <v>30.81268310546875</v>
      </c>
      <c r="E3509">
        <v>1.452769579976845</v>
      </c>
      <c r="F3509">
        <v>3.5806574821472168</v>
      </c>
      <c r="G3509">
        <v>6.1611899582203478E-6</v>
      </c>
      <c r="H3509" s="15">
        <v>-999</v>
      </c>
    </row>
    <row r="3510" spans="1:8" x14ac:dyDescent="0.35">
      <c r="A3510" s="14">
        <v>71435</v>
      </c>
      <c r="B3510">
        <v>25611.021484375</v>
      </c>
      <c r="C3510">
        <v>16.81671142578125</v>
      </c>
      <c r="D3510">
        <v>36.29852294921875</v>
      </c>
      <c r="E3510">
        <v>1.3244912062786081</v>
      </c>
      <c r="F3510">
        <v>3.6309361457824711</v>
      </c>
      <c r="G3510">
        <v>6.1611899582203478E-6</v>
      </c>
      <c r="H3510" s="15">
        <v>-999</v>
      </c>
    </row>
    <row r="3511" spans="1:8" x14ac:dyDescent="0.35">
      <c r="A3511" s="14">
        <v>71436</v>
      </c>
      <c r="B3511">
        <v>23549.861328125</v>
      </c>
      <c r="C3511">
        <v>20.422943115234379</v>
      </c>
      <c r="D3511">
        <v>39.604827880859382</v>
      </c>
      <c r="E3511">
        <v>1.239054225395352</v>
      </c>
      <c r="F3511">
        <v>2.382777214050293</v>
      </c>
      <c r="G3511">
        <v>6.1611899582203478E-6</v>
      </c>
      <c r="H3511" s="15">
        <v>-999</v>
      </c>
    </row>
    <row r="3512" spans="1:8" x14ac:dyDescent="0.35">
      <c r="A3512" s="14">
        <v>71437</v>
      </c>
      <c r="B3512">
        <v>18701.9609375</v>
      </c>
      <c r="C3512">
        <v>21.953521728515621</v>
      </c>
      <c r="D3512">
        <v>39.15704345703125</v>
      </c>
      <c r="E3512">
        <v>2.0997771790805309</v>
      </c>
      <c r="F3512">
        <v>3.4782652854919429</v>
      </c>
      <c r="G3512">
        <v>2.6096122264862061</v>
      </c>
      <c r="H3512" s="15">
        <v>-999</v>
      </c>
    </row>
    <row r="3513" spans="1:8" x14ac:dyDescent="0.35">
      <c r="A3513" s="14">
        <v>71438</v>
      </c>
      <c r="B3513">
        <v>14937.275390625</v>
      </c>
      <c r="C3513">
        <v>20.203582763671879</v>
      </c>
      <c r="D3513">
        <v>28.5946044921875</v>
      </c>
      <c r="E3513">
        <v>2.4437215623039878</v>
      </c>
      <c r="F3513">
        <v>2.471222877502441</v>
      </c>
      <c r="G3513">
        <v>42.389915466308587</v>
      </c>
      <c r="H3513" s="15">
        <v>-999</v>
      </c>
    </row>
    <row r="3514" spans="1:8" x14ac:dyDescent="0.35">
      <c r="A3514" s="14">
        <v>71439</v>
      </c>
      <c r="B3514">
        <v>18727.763671875</v>
      </c>
      <c r="C3514">
        <v>18.501129150390621</v>
      </c>
      <c r="D3514">
        <v>31.038665771484379</v>
      </c>
      <c r="E3514">
        <v>2.247881612089691</v>
      </c>
      <c r="F3514">
        <v>2.5604038238525391</v>
      </c>
      <c r="G3514">
        <v>1.442469716072083</v>
      </c>
      <c r="H3514" s="15">
        <v>-999</v>
      </c>
    </row>
    <row r="3515" spans="1:8" x14ac:dyDescent="0.35">
      <c r="A3515" s="14">
        <v>71440</v>
      </c>
      <c r="B3515">
        <v>25502.646484375</v>
      </c>
      <c r="C3515">
        <v>16.93255615234375</v>
      </c>
      <c r="D3515">
        <v>31.50726318359375</v>
      </c>
      <c r="E3515">
        <v>2.0921355371207988</v>
      </c>
      <c r="F3515">
        <v>2.5670099258422852</v>
      </c>
      <c r="G3515">
        <v>0</v>
      </c>
      <c r="H3515" s="15">
        <v>-999</v>
      </c>
    </row>
    <row r="3516" spans="1:8" x14ac:dyDescent="0.35">
      <c r="A3516" s="14">
        <v>71441</v>
      </c>
      <c r="B3516">
        <v>26597.21875</v>
      </c>
      <c r="C3516">
        <v>17.24493408203125</v>
      </c>
      <c r="D3516">
        <v>30.365936279296879</v>
      </c>
      <c r="E3516">
        <v>1.826157670085798</v>
      </c>
      <c r="F3516">
        <v>2.6881189346313481</v>
      </c>
      <c r="G3516">
        <v>6.1611899582203478E-6</v>
      </c>
      <c r="H3516" s="15">
        <v>-999</v>
      </c>
    </row>
    <row r="3517" spans="1:8" x14ac:dyDescent="0.35">
      <c r="A3517" s="14">
        <v>71442</v>
      </c>
      <c r="B3517">
        <v>26555.41796875</v>
      </c>
      <c r="C3517">
        <v>16.193817138671879</v>
      </c>
      <c r="D3517">
        <v>28.961151123046879</v>
      </c>
      <c r="E3517">
        <v>1.663414112374147</v>
      </c>
      <c r="F3517">
        <v>2.240381240844727</v>
      </c>
      <c r="G3517">
        <v>6.1611899582203478E-6</v>
      </c>
      <c r="H3517" s="15">
        <v>-999</v>
      </c>
    </row>
    <row r="3518" spans="1:8" x14ac:dyDescent="0.35">
      <c r="A3518" s="14">
        <v>71443</v>
      </c>
      <c r="B3518">
        <v>26072.380859375</v>
      </c>
      <c r="C3518">
        <v>16.640106201171879</v>
      </c>
      <c r="D3518">
        <v>31.45208740234375</v>
      </c>
      <c r="E3518">
        <v>1.8480633152993511</v>
      </c>
      <c r="F3518">
        <v>1.8627405166625981</v>
      </c>
      <c r="G3518">
        <v>6.1611899582203478E-6</v>
      </c>
      <c r="H3518" s="15">
        <v>-999</v>
      </c>
    </row>
    <row r="3519" spans="1:8" x14ac:dyDescent="0.35">
      <c r="A3519" s="14">
        <v>71444</v>
      </c>
      <c r="B3519">
        <v>26061.544921875</v>
      </c>
      <c r="C3519">
        <v>16.286895751953121</v>
      </c>
      <c r="D3519">
        <v>35.950714111328118</v>
      </c>
      <c r="E3519">
        <v>1.8349952419572759</v>
      </c>
      <c r="F3519">
        <v>2.4859027862548828</v>
      </c>
      <c r="G3519">
        <v>6.1611899582203478E-6</v>
      </c>
      <c r="H3519" s="15">
        <v>-999</v>
      </c>
    </row>
    <row r="3520" spans="1:8" x14ac:dyDescent="0.35">
      <c r="A3520" s="14">
        <v>71445</v>
      </c>
      <c r="B3520">
        <v>23790.865234375</v>
      </c>
      <c r="C3520">
        <v>19.630096435546879</v>
      </c>
      <c r="D3520">
        <v>38.271881103515618</v>
      </c>
      <c r="E3520">
        <v>1.934347801569974</v>
      </c>
      <c r="F3520">
        <v>3.2092561721801758</v>
      </c>
      <c r="G3520">
        <v>0.69026702642440796</v>
      </c>
      <c r="H3520" s="15">
        <v>-999</v>
      </c>
    </row>
    <row r="3521" spans="1:8" x14ac:dyDescent="0.35">
      <c r="A3521" s="14">
        <v>71446</v>
      </c>
      <c r="B3521">
        <v>18933.15625</v>
      </c>
      <c r="C3521">
        <v>14.36981201171875</v>
      </c>
      <c r="D3521">
        <v>25.677764892578121</v>
      </c>
      <c r="E3521">
        <v>1.715867855951245</v>
      </c>
      <c r="F3521">
        <v>3.7322278022766109</v>
      </c>
      <c r="G3521">
        <v>2.9121364932507281E-3</v>
      </c>
      <c r="H3521" s="15">
        <v>-999</v>
      </c>
    </row>
    <row r="3522" spans="1:8" x14ac:dyDescent="0.35">
      <c r="A3522" s="14">
        <v>71447</v>
      </c>
      <c r="B3522">
        <v>17701.828125</v>
      </c>
      <c r="C3522">
        <v>11.9903564453125</v>
      </c>
      <c r="D3522">
        <v>24.3427734375</v>
      </c>
      <c r="E3522">
        <v>1.472703775627997</v>
      </c>
      <c r="F3522">
        <v>1.901275634765625</v>
      </c>
      <c r="G3522">
        <v>6.1611899582203478E-6</v>
      </c>
      <c r="H3522" s="15">
        <v>-999</v>
      </c>
    </row>
    <row r="3523" spans="1:8" x14ac:dyDescent="0.35">
      <c r="A3523" s="14">
        <v>71448</v>
      </c>
      <c r="B3523">
        <v>25041.287109375</v>
      </c>
      <c r="C3523">
        <v>11.8707275390625</v>
      </c>
      <c r="D3523">
        <v>25.948516845703121</v>
      </c>
      <c r="E3523">
        <v>1.4442216881655081</v>
      </c>
      <c r="F3523">
        <v>3.2444877624511719</v>
      </c>
      <c r="G3523">
        <v>6.1611899582203478E-6</v>
      </c>
      <c r="H3523" s="15">
        <v>-999</v>
      </c>
    </row>
    <row r="3524" spans="1:8" x14ac:dyDescent="0.35">
      <c r="A3524" s="14">
        <v>71449</v>
      </c>
      <c r="B3524">
        <v>24664.044921875</v>
      </c>
      <c r="C3524">
        <v>13.5675048828125</v>
      </c>
      <c r="D3524">
        <v>27.263763427734379</v>
      </c>
      <c r="E3524">
        <v>1.421690044077061</v>
      </c>
      <c r="F3524">
        <v>3.6019434928894039</v>
      </c>
      <c r="G3524">
        <v>6.1611899582203478E-6</v>
      </c>
      <c r="H3524" s="15">
        <v>-999</v>
      </c>
    </row>
    <row r="3525" spans="1:8" x14ac:dyDescent="0.35">
      <c r="A3525" s="14">
        <v>71450</v>
      </c>
      <c r="B3525">
        <v>24527.28515625</v>
      </c>
      <c r="C3525">
        <v>14.03561401367188</v>
      </c>
      <c r="D3525">
        <v>28.923675537109379</v>
      </c>
      <c r="E3525">
        <v>1.455398218702233</v>
      </c>
      <c r="F3525">
        <v>2.9351081848144531</v>
      </c>
      <c r="G3525">
        <v>6.1611899582203478E-6</v>
      </c>
      <c r="H3525" s="15">
        <v>-999</v>
      </c>
    </row>
    <row r="3526" spans="1:8" x14ac:dyDescent="0.35">
      <c r="A3526" s="14">
        <v>71451</v>
      </c>
      <c r="B3526">
        <v>24739.90625</v>
      </c>
      <c r="C3526">
        <v>14.4239501953125</v>
      </c>
      <c r="D3526">
        <v>30.604400634765621</v>
      </c>
      <c r="E3526">
        <v>1.501997858992449</v>
      </c>
      <c r="F3526">
        <v>2.3064413070678711</v>
      </c>
      <c r="G3526">
        <v>6.1611899582203478E-6</v>
      </c>
      <c r="H3526" s="15">
        <v>-999</v>
      </c>
    </row>
    <row r="3527" spans="1:8" x14ac:dyDescent="0.35">
      <c r="A3527" s="14">
        <v>71452</v>
      </c>
      <c r="B3527">
        <v>25075.86328125</v>
      </c>
      <c r="C3527">
        <v>14.30239868164062</v>
      </c>
      <c r="D3527">
        <v>30.860595703125</v>
      </c>
      <c r="E3527">
        <v>1.575176203930883</v>
      </c>
      <c r="F3527">
        <v>2.4580116271972661</v>
      </c>
      <c r="G3527">
        <v>6.1611899582203478E-6</v>
      </c>
      <c r="H3527" s="15">
        <v>-999</v>
      </c>
    </row>
    <row r="3528" spans="1:8" x14ac:dyDescent="0.35">
      <c r="A3528" s="14">
        <v>71453</v>
      </c>
      <c r="B3528">
        <v>23714.486328125</v>
      </c>
      <c r="C3528">
        <v>15.84725952148438</v>
      </c>
      <c r="D3528">
        <v>39.603790283203118</v>
      </c>
      <c r="E3528">
        <v>1.731736368703092</v>
      </c>
      <c r="F3528">
        <v>3.6727743148803711</v>
      </c>
      <c r="G3528">
        <v>6.455345630645752</v>
      </c>
      <c r="H3528" s="15">
        <v>-999</v>
      </c>
    </row>
    <row r="3529" spans="1:8" x14ac:dyDescent="0.35">
      <c r="A3529" s="14">
        <v>71454</v>
      </c>
      <c r="B3529">
        <v>20064.884765625</v>
      </c>
      <c r="C3529">
        <v>17.858306884765621</v>
      </c>
      <c r="D3529">
        <v>30.802276611328121</v>
      </c>
      <c r="E3529">
        <v>2.1739423877835979</v>
      </c>
      <c r="F3529">
        <v>2.4668197631835942</v>
      </c>
      <c r="G3529">
        <v>6.8900950253009796E-2</v>
      </c>
      <c r="H3529" s="15">
        <v>-999</v>
      </c>
    </row>
    <row r="3530" spans="1:8" x14ac:dyDescent="0.35">
      <c r="A3530" s="14">
        <v>71455</v>
      </c>
      <c r="B3530">
        <v>16389.478515625</v>
      </c>
      <c r="C3530">
        <v>16.399871826171879</v>
      </c>
      <c r="D3530">
        <v>28.27490234375</v>
      </c>
      <c r="E3530">
        <v>1.9990103126157679</v>
      </c>
      <c r="F3530">
        <v>2.3728675842285161</v>
      </c>
      <c r="G3530">
        <v>6.1610578559339046E-3</v>
      </c>
      <c r="H3530" s="15">
        <v>-999</v>
      </c>
    </row>
    <row r="3531" spans="1:8" x14ac:dyDescent="0.35">
      <c r="A3531" s="14">
        <v>71456</v>
      </c>
      <c r="B3531">
        <v>22982.708984375</v>
      </c>
      <c r="C3531">
        <v>15.23294067382812</v>
      </c>
      <c r="D3531">
        <v>29.109039306640621</v>
      </c>
      <c r="E3531">
        <v>1.899779617316401</v>
      </c>
      <c r="F3531">
        <v>1.8087921142578121</v>
      </c>
      <c r="G3531">
        <v>6.1611899582203478E-6</v>
      </c>
      <c r="H3531" s="15">
        <v>-999</v>
      </c>
    </row>
    <row r="3532" spans="1:8" x14ac:dyDescent="0.35">
      <c r="A3532" s="14">
        <v>71457</v>
      </c>
      <c r="B3532">
        <v>20637.71484375</v>
      </c>
      <c r="C3532">
        <v>15.89187622070312</v>
      </c>
      <c r="D3532">
        <v>33.763885498046882</v>
      </c>
      <c r="E3532">
        <v>1.912392288402829</v>
      </c>
      <c r="F3532">
        <v>3.0415382385253911</v>
      </c>
      <c r="G3532">
        <v>6.1611899582203478E-6</v>
      </c>
      <c r="H3532" s="15">
        <v>-999</v>
      </c>
    </row>
    <row r="3533" spans="1:8" x14ac:dyDescent="0.35">
      <c r="A3533" s="14">
        <v>71458</v>
      </c>
      <c r="B3533">
        <v>22523.927734375</v>
      </c>
      <c r="C3533">
        <v>16.781585693359379</v>
      </c>
      <c r="D3533">
        <v>33.230712890625</v>
      </c>
      <c r="E3533">
        <v>1.9087260821702481</v>
      </c>
      <c r="F3533">
        <v>1.585290908813477</v>
      </c>
      <c r="G3533">
        <v>6.1611899582203478E-6</v>
      </c>
      <c r="H3533" s="15">
        <v>-999</v>
      </c>
    </row>
    <row r="3534" spans="1:8" x14ac:dyDescent="0.35">
      <c r="A3534" s="14">
        <v>71459</v>
      </c>
      <c r="B3534">
        <v>8987.576171875</v>
      </c>
      <c r="C3534">
        <v>19.09930419921875</v>
      </c>
      <c r="D3534">
        <v>26.4952392578125</v>
      </c>
      <c r="E3534">
        <v>2.1906226724152429</v>
      </c>
      <c r="F3534">
        <v>1.9199924468994141</v>
      </c>
      <c r="G3534">
        <v>2.2213287353515621</v>
      </c>
      <c r="H3534" s="15">
        <v>-999</v>
      </c>
    </row>
    <row r="3535" spans="1:8" x14ac:dyDescent="0.35">
      <c r="A3535" s="14">
        <v>71460</v>
      </c>
      <c r="B3535">
        <v>19779.501953125</v>
      </c>
      <c r="C3535">
        <v>18.1336669921875</v>
      </c>
      <c r="D3535">
        <v>34.19915771484375</v>
      </c>
      <c r="E3535">
        <v>2.2729240468347429</v>
      </c>
      <c r="F3535">
        <v>3.0198850631713872</v>
      </c>
      <c r="G3535">
        <v>0.88142180442810059</v>
      </c>
      <c r="H3535" s="15">
        <v>-999</v>
      </c>
    </row>
    <row r="3536" spans="1:8" x14ac:dyDescent="0.35">
      <c r="A3536" s="14">
        <v>71461</v>
      </c>
      <c r="B3536">
        <v>12765.6796875</v>
      </c>
      <c r="C3536">
        <v>15.41522216796875</v>
      </c>
      <c r="D3536">
        <v>25.372650146484379</v>
      </c>
      <c r="E3536">
        <v>1.710383173469249</v>
      </c>
      <c r="F3536">
        <v>5.3323383331298828</v>
      </c>
      <c r="G3536">
        <v>1.25023365020752</v>
      </c>
      <c r="H3536" s="15">
        <v>-999</v>
      </c>
    </row>
    <row r="3537" spans="1:8" x14ac:dyDescent="0.35">
      <c r="A3537" s="14">
        <v>71462</v>
      </c>
      <c r="B3537">
        <v>8636.6533203125</v>
      </c>
      <c r="C3537">
        <v>14.23880004882812</v>
      </c>
      <c r="D3537">
        <v>21.3978271484375</v>
      </c>
      <c r="E3537">
        <v>1.5785693577626061</v>
      </c>
      <c r="F3537">
        <v>5.9033870697021484</v>
      </c>
      <c r="G3537">
        <v>0.19136033952236181</v>
      </c>
      <c r="H3537" s="15">
        <v>-999</v>
      </c>
    </row>
    <row r="3538" spans="1:8" x14ac:dyDescent="0.35">
      <c r="A3538" s="14">
        <v>71463</v>
      </c>
      <c r="B3538">
        <v>11517.8359375</v>
      </c>
      <c r="C3538">
        <v>12.07391357421875</v>
      </c>
      <c r="D3538">
        <v>23.642974853515621</v>
      </c>
      <c r="E3538">
        <v>1.5156825806825831</v>
      </c>
      <c r="F3538">
        <v>1.4832649230957029</v>
      </c>
      <c r="G3538">
        <v>2.9121364932507281E-3</v>
      </c>
      <c r="H3538" s="15">
        <v>-999</v>
      </c>
    </row>
    <row r="3539" spans="1:8" x14ac:dyDescent="0.35">
      <c r="A3539" s="14">
        <v>71464</v>
      </c>
      <c r="B3539">
        <v>19759.375</v>
      </c>
      <c r="C3539">
        <v>13.30734252929688</v>
      </c>
      <c r="D3539">
        <v>29.30999755859375</v>
      </c>
      <c r="E3539">
        <v>1.587651135513783</v>
      </c>
      <c r="F3539">
        <v>2.2414827346801758</v>
      </c>
      <c r="G3539">
        <v>6.1611899582203478E-6</v>
      </c>
      <c r="H3539" s="15">
        <v>-999</v>
      </c>
    </row>
    <row r="3540" spans="1:8" x14ac:dyDescent="0.35">
      <c r="A3540" s="14">
        <v>71465</v>
      </c>
      <c r="B3540">
        <v>16440.052734375</v>
      </c>
      <c r="C3540">
        <v>14.4752197265625</v>
      </c>
      <c r="D3540">
        <v>27.095062255859379</v>
      </c>
      <c r="E3540">
        <v>1.9351125680587979</v>
      </c>
      <c r="F3540">
        <v>3.0697965621948242</v>
      </c>
      <c r="G3540">
        <v>13.736459732055661</v>
      </c>
      <c r="H3540" s="15">
        <v>-999</v>
      </c>
    </row>
    <row r="3541" spans="1:8" x14ac:dyDescent="0.35">
      <c r="A3541" s="14">
        <v>71466</v>
      </c>
      <c r="B3541">
        <v>11436.298828125</v>
      </c>
      <c r="C3541">
        <v>10.93356323242188</v>
      </c>
      <c r="D3541">
        <v>21.174957275390621</v>
      </c>
      <c r="E3541">
        <v>1.3106181945627859</v>
      </c>
      <c r="F3541">
        <v>3.4687232971191411</v>
      </c>
      <c r="G3541">
        <v>0</v>
      </c>
      <c r="H3541" s="15">
        <v>-999</v>
      </c>
    </row>
    <row r="3542" spans="1:8" x14ac:dyDescent="0.35">
      <c r="A3542" s="14">
        <v>71467</v>
      </c>
      <c r="B3542">
        <v>11412.560546875</v>
      </c>
      <c r="C3542">
        <v>8.762054443359375</v>
      </c>
      <c r="D3542">
        <v>21.0093994140625</v>
      </c>
      <c r="E3542">
        <v>1.328930179970945</v>
      </c>
      <c r="F3542">
        <v>1.6645622253417971</v>
      </c>
      <c r="G3542">
        <v>6.1611899582203478E-6</v>
      </c>
      <c r="H3542" s="15">
        <v>-999</v>
      </c>
    </row>
    <row r="3543" spans="1:8" x14ac:dyDescent="0.35">
      <c r="A3543" s="14">
        <v>71468</v>
      </c>
      <c r="B3543">
        <v>18967.732421875</v>
      </c>
      <c r="C3543">
        <v>10.17776489257812</v>
      </c>
      <c r="D3543">
        <v>23.5836181640625</v>
      </c>
      <c r="E3543">
        <v>1.4713746691234579</v>
      </c>
      <c r="F3543">
        <v>1.076998710632324</v>
      </c>
      <c r="G3543">
        <v>0</v>
      </c>
      <c r="H3543" s="15">
        <v>-999</v>
      </c>
    </row>
    <row r="3544" spans="1:8" x14ac:dyDescent="0.35">
      <c r="A3544" s="14">
        <v>71469</v>
      </c>
      <c r="B3544">
        <v>14658.6005859375</v>
      </c>
      <c r="C3544">
        <v>12.10903930664062</v>
      </c>
      <c r="D3544">
        <v>21.531097412109379</v>
      </c>
      <c r="E3544">
        <v>1.4853546150335151</v>
      </c>
      <c r="F3544">
        <v>2.7347278594970699</v>
      </c>
      <c r="G3544">
        <v>0.65540289878845215</v>
      </c>
      <c r="H3544" s="15">
        <v>-999</v>
      </c>
    </row>
    <row r="3545" spans="1:8" x14ac:dyDescent="0.35">
      <c r="A3545" s="14">
        <v>71470</v>
      </c>
      <c r="B3545">
        <v>20005.01953125</v>
      </c>
      <c r="C3545">
        <v>7.575164794921875</v>
      </c>
      <c r="D3545">
        <v>24.4156494140625</v>
      </c>
      <c r="E3545">
        <v>1.3229509735727349</v>
      </c>
      <c r="F3545">
        <v>2.2627687454223628</v>
      </c>
      <c r="G3545">
        <v>6.1611899582203478E-6</v>
      </c>
      <c r="H3545" s="15">
        <v>-999</v>
      </c>
    </row>
    <row r="3546" spans="1:8" x14ac:dyDescent="0.35">
      <c r="A3546" s="14">
        <v>71471</v>
      </c>
      <c r="B3546">
        <v>7452.287109375</v>
      </c>
      <c r="C3546">
        <v>12.63412475585938</v>
      </c>
      <c r="D3546">
        <v>22.274627685546879</v>
      </c>
      <c r="E3546">
        <v>1.651512817659893</v>
      </c>
      <c r="F3546">
        <v>4.195012092590332</v>
      </c>
      <c r="G3546">
        <v>4.9909415245056152</v>
      </c>
      <c r="H3546" s="15">
        <v>-999</v>
      </c>
    </row>
    <row r="3547" spans="1:8" x14ac:dyDescent="0.35">
      <c r="A3547" s="14">
        <v>71472</v>
      </c>
      <c r="B3547">
        <v>11914.6904296875</v>
      </c>
      <c r="C3547">
        <v>12.46890258789062</v>
      </c>
      <c r="D3547">
        <v>20.290863037109379</v>
      </c>
      <c r="E3547">
        <v>1.5205559802754529</v>
      </c>
      <c r="F3547">
        <v>3.42908763885498</v>
      </c>
      <c r="G3547">
        <v>0.6430976390838623</v>
      </c>
      <c r="H3547" s="15">
        <v>-999</v>
      </c>
    </row>
    <row r="3548" spans="1:8" x14ac:dyDescent="0.35">
      <c r="A3548" s="14">
        <v>71473</v>
      </c>
      <c r="B3548">
        <v>9125.365234375</v>
      </c>
      <c r="C3548">
        <v>11.18045043945312</v>
      </c>
      <c r="D3548">
        <v>19.391143798828121</v>
      </c>
      <c r="E3548">
        <v>1.3497113725019689</v>
      </c>
      <c r="F3548">
        <v>2.383143424987793</v>
      </c>
      <c r="G3548">
        <v>1.551982015371323E-2</v>
      </c>
      <c r="H3548" s="15">
        <v>-999</v>
      </c>
    </row>
    <row r="3549" spans="1:8" x14ac:dyDescent="0.35">
      <c r="A3549" s="14">
        <v>71474</v>
      </c>
      <c r="B3549">
        <v>6638.45458984375</v>
      </c>
      <c r="C3549">
        <v>11.0009765625</v>
      </c>
      <c r="D3549">
        <v>20.007598876953121</v>
      </c>
      <c r="E3549">
        <v>1.5501428154080481</v>
      </c>
      <c r="F3549">
        <v>1.4109668731689451</v>
      </c>
      <c r="G3549">
        <v>0.99088674783706665</v>
      </c>
      <c r="H3549" s="15">
        <v>-999</v>
      </c>
    </row>
    <row r="3550" spans="1:8" x14ac:dyDescent="0.35">
      <c r="A3550" s="14">
        <v>71475</v>
      </c>
      <c r="B3550">
        <v>19126.1640625</v>
      </c>
      <c r="C3550">
        <v>9.262420654296875</v>
      </c>
      <c r="D3550">
        <v>23.235809326171879</v>
      </c>
      <c r="E3550">
        <v>1.474003358378654</v>
      </c>
      <c r="F3550">
        <v>2.7134418487548828</v>
      </c>
      <c r="G3550">
        <v>2.1516070701181889E-3</v>
      </c>
      <c r="H3550" s="15">
        <v>-999</v>
      </c>
    </row>
    <row r="3551" spans="1:8" x14ac:dyDescent="0.35">
      <c r="A3551" s="14">
        <v>71476</v>
      </c>
      <c r="B3551">
        <v>11790.833984375</v>
      </c>
      <c r="C3551">
        <v>9.51025390625</v>
      </c>
      <c r="D3551">
        <v>19.90869140625</v>
      </c>
      <c r="E3551">
        <v>1.3852912968062281</v>
      </c>
      <c r="F3551">
        <v>2.1236763000488281</v>
      </c>
      <c r="G3551">
        <v>2.1516070701181889E-3</v>
      </c>
      <c r="H3551" s="15">
        <v>-999</v>
      </c>
    </row>
    <row r="3552" spans="1:8" x14ac:dyDescent="0.35">
      <c r="A3552" s="14">
        <v>71477</v>
      </c>
      <c r="B3552">
        <v>8388.943359375</v>
      </c>
      <c r="C3552">
        <v>10.66864013671875</v>
      </c>
      <c r="D3552">
        <v>21.462371826171879</v>
      </c>
      <c r="E3552">
        <v>1.5045890155876449</v>
      </c>
      <c r="F3552">
        <v>2.285155296325684</v>
      </c>
      <c r="G3552">
        <v>0.34259229898452759</v>
      </c>
      <c r="H3552" s="15">
        <v>-999</v>
      </c>
    </row>
    <row r="3553" spans="1:8" x14ac:dyDescent="0.35">
      <c r="A3553" s="14">
        <v>71478</v>
      </c>
      <c r="B3553">
        <v>12598.474609375</v>
      </c>
      <c r="C3553">
        <v>12.20684814453125</v>
      </c>
      <c r="D3553">
        <v>20.408538818359379</v>
      </c>
      <c r="E3553">
        <v>1.4616065624743211</v>
      </c>
      <c r="F3553">
        <v>2.4752597808837891</v>
      </c>
      <c r="G3553">
        <v>0.35264810919761658</v>
      </c>
      <c r="H3553" s="15">
        <v>-999</v>
      </c>
    </row>
    <row r="3554" spans="1:8" x14ac:dyDescent="0.35">
      <c r="A3554" s="14">
        <v>71479</v>
      </c>
      <c r="B3554">
        <v>8658.84375</v>
      </c>
      <c r="C3554">
        <v>11.37033081054688</v>
      </c>
      <c r="D3554">
        <v>22.139251708984379</v>
      </c>
      <c r="E3554">
        <v>1.4841915764362359</v>
      </c>
      <c r="F3554">
        <v>3.1644821166992192</v>
      </c>
      <c r="G3554">
        <v>9.1412320733070374E-2</v>
      </c>
      <c r="H3554" s="15">
        <v>-999</v>
      </c>
    </row>
    <row r="3555" spans="1:8" x14ac:dyDescent="0.35">
      <c r="A3555" s="14">
        <v>71480</v>
      </c>
      <c r="B3555">
        <v>7778.43896484375</v>
      </c>
      <c r="C3555">
        <v>12.42050170898438</v>
      </c>
      <c r="D3555">
        <v>21.231201171875</v>
      </c>
      <c r="E3555">
        <v>1.6288008206192941</v>
      </c>
      <c r="F3555">
        <v>3.6691040992736821</v>
      </c>
      <c r="G3555">
        <v>1.517838597297668</v>
      </c>
      <c r="H3555" s="15">
        <v>-999</v>
      </c>
    </row>
    <row r="3556" spans="1:8" x14ac:dyDescent="0.35">
      <c r="A3556" s="14">
        <v>71481</v>
      </c>
      <c r="B3556">
        <v>7521.95556640625</v>
      </c>
      <c r="C3556">
        <v>9.489349365234375</v>
      </c>
      <c r="D3556">
        <v>18.5882568359375</v>
      </c>
      <c r="E3556">
        <v>1.323766287547288</v>
      </c>
      <c r="F3556">
        <v>1.5790519714355471</v>
      </c>
      <c r="G3556">
        <v>1.551982015371323E-2</v>
      </c>
      <c r="H3556" s="15">
        <v>-999</v>
      </c>
    </row>
    <row r="3557" spans="1:8" x14ac:dyDescent="0.35">
      <c r="A3557" s="14">
        <v>71482</v>
      </c>
      <c r="B3557">
        <v>6725.15283203125</v>
      </c>
      <c r="C3557">
        <v>6.79656982421875</v>
      </c>
      <c r="D3557">
        <v>17.8134765625</v>
      </c>
      <c r="E3557">
        <v>1.1689435514193931</v>
      </c>
      <c r="F3557">
        <v>2.1064271926879878</v>
      </c>
      <c r="G3557">
        <v>2.1516070701181889E-3</v>
      </c>
      <c r="H3557" s="15">
        <v>-999</v>
      </c>
    </row>
    <row r="3558" spans="1:8" x14ac:dyDescent="0.35">
      <c r="A3558" s="14">
        <v>71483</v>
      </c>
      <c r="B3558">
        <v>16999.982421875</v>
      </c>
      <c r="C3558">
        <v>4.677276611328125</v>
      </c>
      <c r="D3558">
        <v>19.697296142578121</v>
      </c>
      <c r="E3558">
        <v>1.1254009671353959</v>
      </c>
      <c r="F3558">
        <v>2.612517356872559</v>
      </c>
      <c r="G3558">
        <v>6.1611899582203478E-6</v>
      </c>
      <c r="H3558" s="15">
        <v>-999</v>
      </c>
    </row>
    <row r="3559" spans="1:8" x14ac:dyDescent="0.35">
      <c r="A3559" s="14">
        <v>71484</v>
      </c>
      <c r="B3559">
        <v>16878.19140625</v>
      </c>
      <c r="C3559">
        <v>5.749267578125</v>
      </c>
      <c r="D3559">
        <v>26.083892822265621</v>
      </c>
      <c r="E3559">
        <v>1.2192993227140281</v>
      </c>
      <c r="F3559">
        <v>2.5952682495117192</v>
      </c>
      <c r="G3559">
        <v>0.1154223680496216</v>
      </c>
      <c r="H3559" s="15">
        <v>-999</v>
      </c>
    </row>
    <row r="3560" spans="1:8" x14ac:dyDescent="0.35">
      <c r="A3560" s="14">
        <v>71485</v>
      </c>
      <c r="B3560">
        <v>14169.3720703125</v>
      </c>
      <c r="C3560">
        <v>16.729339599609379</v>
      </c>
      <c r="D3560">
        <v>28.128082275390621</v>
      </c>
      <c r="E3560">
        <v>2.203333785811433</v>
      </c>
      <c r="F3560">
        <v>3.4694571495056148</v>
      </c>
      <c r="G3560">
        <v>14.31287670135498</v>
      </c>
      <c r="H3560" s="15">
        <v>-999</v>
      </c>
    </row>
    <row r="3561" spans="1:8" x14ac:dyDescent="0.35">
      <c r="A3561" s="14">
        <v>71486</v>
      </c>
      <c r="B3561">
        <v>9031.4423828125</v>
      </c>
      <c r="C3561">
        <v>18.155517578125</v>
      </c>
      <c r="D3561">
        <v>24.040771484375</v>
      </c>
      <c r="E3561">
        <v>1.991345897419996</v>
      </c>
      <c r="F3561">
        <v>5.0049762725830078</v>
      </c>
      <c r="G3561">
        <v>0.88450193405151367</v>
      </c>
      <c r="H3561" s="15">
        <v>-999</v>
      </c>
    </row>
    <row r="3562" spans="1:8" x14ac:dyDescent="0.35">
      <c r="A3562" s="14">
        <v>71487</v>
      </c>
      <c r="B3562">
        <v>9047.9560546875</v>
      </c>
      <c r="C3562">
        <v>11.83370971679688</v>
      </c>
      <c r="D3562">
        <v>21.79144287109375</v>
      </c>
      <c r="E3562">
        <v>1.528273649802701</v>
      </c>
      <c r="F3562">
        <v>6.3250675201416016</v>
      </c>
      <c r="G3562">
        <v>1.759894967079163</v>
      </c>
      <c r="H3562" s="15">
        <v>-999</v>
      </c>
    </row>
    <row r="3563" spans="1:8" x14ac:dyDescent="0.35">
      <c r="A3563" s="14">
        <v>71488</v>
      </c>
      <c r="B3563">
        <v>13556.2890625</v>
      </c>
      <c r="C3563">
        <v>8.416412353515625</v>
      </c>
      <c r="D3563">
        <v>19.023529052734379</v>
      </c>
      <c r="E3563">
        <v>1.155607961706933</v>
      </c>
      <c r="F3563">
        <v>4.3098821640014648</v>
      </c>
      <c r="G3563">
        <v>6.1611899582203478E-6</v>
      </c>
      <c r="H3563" s="15">
        <v>-999</v>
      </c>
    </row>
    <row r="3564" spans="1:8" x14ac:dyDescent="0.35">
      <c r="A3564" s="14">
        <v>71489</v>
      </c>
      <c r="B3564">
        <v>11103.953125</v>
      </c>
      <c r="C3564">
        <v>5.782501220703125</v>
      </c>
      <c r="D3564">
        <v>18.850677490234379</v>
      </c>
      <c r="E3564">
        <v>1.203672070931193</v>
      </c>
      <c r="F3564">
        <v>2.1941394805908199</v>
      </c>
      <c r="G3564">
        <v>3.021316975355148E-2</v>
      </c>
      <c r="H3564" s="15">
        <v>-999</v>
      </c>
    </row>
    <row r="3565" spans="1:8" x14ac:dyDescent="0.35">
      <c r="A3565" s="14">
        <v>71490</v>
      </c>
      <c r="B3565">
        <v>15136.9912109375</v>
      </c>
      <c r="C3565">
        <v>3.92620849609375</v>
      </c>
      <c r="D3565">
        <v>18.735076904296879</v>
      </c>
      <c r="E3565">
        <v>1.0315211762790999</v>
      </c>
      <c r="F3565">
        <v>1.9776115417480471</v>
      </c>
      <c r="G3565">
        <v>6.1611899582203478E-6</v>
      </c>
      <c r="H3565" s="15">
        <v>-999</v>
      </c>
    </row>
    <row r="3566" spans="1:8" x14ac:dyDescent="0.35">
      <c r="A3566" s="14">
        <v>71491</v>
      </c>
      <c r="B3566">
        <v>15222.658203125</v>
      </c>
      <c r="C3566">
        <v>7.2314453125</v>
      </c>
      <c r="D3566">
        <v>23.85333251953125</v>
      </c>
      <c r="E3566">
        <v>1.3362664471215999</v>
      </c>
      <c r="F3566">
        <v>2.5372829437255859</v>
      </c>
      <c r="G3566">
        <v>6.1611899582203478E-6</v>
      </c>
      <c r="H3566" s="15">
        <v>-999</v>
      </c>
    </row>
    <row r="3567" spans="1:8" x14ac:dyDescent="0.35">
      <c r="A3567" s="14">
        <v>71492</v>
      </c>
      <c r="B3567">
        <v>13854.0576171875</v>
      </c>
      <c r="C3567">
        <v>9.94891357421875</v>
      </c>
      <c r="D3567">
        <v>28.058319091796879</v>
      </c>
      <c r="E3567">
        <v>1.693057761909512</v>
      </c>
      <c r="F3567">
        <v>3.9124236106872559</v>
      </c>
      <c r="G3567">
        <v>1.0308636426925659</v>
      </c>
      <c r="H3567" s="15">
        <v>-999</v>
      </c>
    </row>
    <row r="3568" spans="1:8" x14ac:dyDescent="0.35">
      <c r="A3568" s="14">
        <v>71493</v>
      </c>
      <c r="B3568">
        <v>5321.4599609375</v>
      </c>
      <c r="C3568">
        <v>16.28973388671875</v>
      </c>
      <c r="D3568">
        <v>21.5706787109375</v>
      </c>
      <c r="E3568">
        <v>1.865290590726306</v>
      </c>
      <c r="F3568">
        <v>4.4008979797363281</v>
      </c>
      <c r="G3568">
        <v>9.4890308380126953</v>
      </c>
      <c r="H3568" s="15">
        <v>-999</v>
      </c>
    </row>
    <row r="3569" spans="1:8" x14ac:dyDescent="0.35">
      <c r="A3569" s="14">
        <v>71494</v>
      </c>
      <c r="B3569">
        <v>3913.122802734375</v>
      </c>
      <c r="C3569">
        <v>14.299560546875</v>
      </c>
      <c r="D3569">
        <v>20.08050537109375</v>
      </c>
      <c r="E3569">
        <v>1.7729479691301759</v>
      </c>
      <c r="F3569">
        <v>6.2212071418762207</v>
      </c>
      <c r="G3569">
        <v>9.1887044906616211</v>
      </c>
      <c r="H3569" s="15">
        <v>-999</v>
      </c>
    </row>
    <row r="3570" spans="1:8" x14ac:dyDescent="0.35">
      <c r="A3570" s="14">
        <v>71495</v>
      </c>
      <c r="B3570">
        <v>7953.384765625</v>
      </c>
      <c r="C3570">
        <v>11.5279541015625</v>
      </c>
      <c r="D3570">
        <v>18.8433837890625</v>
      </c>
      <c r="E3570">
        <v>1.3918224684647471</v>
      </c>
      <c r="F3570">
        <v>5.1822361946105957</v>
      </c>
      <c r="G3570">
        <v>3.4022631645202641</v>
      </c>
      <c r="H3570" s="15">
        <v>-999</v>
      </c>
    </row>
    <row r="3571" spans="1:8" x14ac:dyDescent="0.35">
      <c r="A3571" s="14">
        <v>71496</v>
      </c>
      <c r="B3571">
        <v>9849.4033203125</v>
      </c>
      <c r="C3571">
        <v>10.88323974609375</v>
      </c>
      <c r="D3571">
        <v>18.55908203125</v>
      </c>
      <c r="E3571">
        <v>1.3078128850963171</v>
      </c>
      <c r="F3571">
        <v>4.4280557632446289</v>
      </c>
      <c r="G3571">
        <v>1.4579741954803469</v>
      </c>
      <c r="H3571" s="15">
        <v>-999</v>
      </c>
    </row>
    <row r="3572" spans="1:8" x14ac:dyDescent="0.35">
      <c r="A3572" s="14">
        <v>71497</v>
      </c>
      <c r="B3572">
        <v>8750.1875</v>
      </c>
      <c r="C3572">
        <v>10.90316772460938</v>
      </c>
      <c r="D3572">
        <v>18.684051513671879</v>
      </c>
      <c r="E3572">
        <v>1.375498330012086</v>
      </c>
      <c r="F3572">
        <v>2.0161457061767578</v>
      </c>
      <c r="G3572">
        <v>20.973159790039059</v>
      </c>
      <c r="H3572" s="15">
        <v>-999</v>
      </c>
    </row>
    <row r="3573" spans="1:8" x14ac:dyDescent="0.35">
      <c r="A3573" s="14">
        <v>71498</v>
      </c>
      <c r="B3573">
        <v>2906.282470703125</v>
      </c>
      <c r="C3573">
        <v>9.4200439453125</v>
      </c>
      <c r="D3573">
        <v>14.68109130859375</v>
      </c>
      <c r="E3573">
        <v>1.249721657476391</v>
      </c>
      <c r="F3573">
        <v>5.3294024467468262</v>
      </c>
      <c r="G3573">
        <v>24.989835739135739</v>
      </c>
      <c r="H3573" s="15">
        <v>-999</v>
      </c>
    </row>
    <row r="3574" spans="1:8" x14ac:dyDescent="0.35">
      <c r="A3574" s="14">
        <v>71499</v>
      </c>
      <c r="B3574">
        <v>6809.78759765625</v>
      </c>
      <c r="C3574">
        <v>9.922332763671875</v>
      </c>
      <c r="D3574">
        <v>16.563873291015621</v>
      </c>
      <c r="E3574">
        <v>1.2189218954561889</v>
      </c>
      <c r="F3574">
        <v>4.5363202095031738</v>
      </c>
      <c r="G3574">
        <v>11.17159461975098</v>
      </c>
      <c r="H3574" s="15">
        <v>-999</v>
      </c>
    </row>
    <row r="3575" spans="1:8" x14ac:dyDescent="0.35">
      <c r="A3575" s="14">
        <v>71500</v>
      </c>
      <c r="B3575">
        <v>5562.46142578125</v>
      </c>
      <c r="C3575">
        <v>9.069671630859375</v>
      </c>
      <c r="D3575">
        <v>15.07681274414062</v>
      </c>
      <c r="E3575">
        <v>1.2886691408216611</v>
      </c>
      <c r="F3575">
        <v>5.3176584243774414</v>
      </c>
      <c r="G3575">
        <v>8.181727409362793</v>
      </c>
      <c r="H3575" s="15">
        <v>-999</v>
      </c>
    </row>
    <row r="3576" spans="1:8" x14ac:dyDescent="0.35">
      <c r="A3576" s="14">
        <v>71501</v>
      </c>
      <c r="B3576">
        <v>6443.89892578125</v>
      </c>
      <c r="C3576">
        <v>7.03582763671875</v>
      </c>
      <c r="D3576">
        <v>14.01776123046875</v>
      </c>
      <c r="E3576">
        <v>1.0469232805875419</v>
      </c>
      <c r="F3576">
        <v>4.3300671577453613</v>
      </c>
      <c r="G3576">
        <v>0.29807558655738831</v>
      </c>
      <c r="H3576" s="15">
        <v>-999</v>
      </c>
    </row>
    <row r="3577" spans="1:8" x14ac:dyDescent="0.35">
      <c r="A3577" s="14">
        <v>71502</v>
      </c>
      <c r="B3577">
        <v>3787.2021484375</v>
      </c>
      <c r="C3577">
        <v>8.23126220703125</v>
      </c>
      <c r="D3577">
        <v>13.90737915039062</v>
      </c>
      <c r="E3577">
        <v>1.2129217444117719</v>
      </c>
      <c r="F3577">
        <v>5.8586130142211914</v>
      </c>
      <c r="G3577">
        <v>5.4969677925109863</v>
      </c>
      <c r="H3577" s="15">
        <v>-999</v>
      </c>
    </row>
    <row r="3578" spans="1:8" x14ac:dyDescent="0.35">
      <c r="A3578" s="14">
        <v>71503</v>
      </c>
      <c r="B3578">
        <v>9274.5078125</v>
      </c>
      <c r="C3578">
        <v>10.88702392578125</v>
      </c>
      <c r="D3578">
        <v>17.799957275390621</v>
      </c>
      <c r="E3578">
        <v>1.2446092717783519</v>
      </c>
      <c r="F3578">
        <v>6.627840518951416</v>
      </c>
      <c r="G3578">
        <v>3.018087474629283E-3</v>
      </c>
      <c r="H3578" s="15">
        <v>-999</v>
      </c>
    </row>
    <row r="3579" spans="1:8" x14ac:dyDescent="0.35">
      <c r="A3579" s="14">
        <v>71504</v>
      </c>
      <c r="B3579">
        <v>5019.5625</v>
      </c>
      <c r="C3579">
        <v>9.8397216796875</v>
      </c>
      <c r="D3579">
        <v>15.63290405273438</v>
      </c>
      <c r="E3579">
        <v>1.347077542937678</v>
      </c>
      <c r="F3579">
        <v>1.686581611633301</v>
      </c>
      <c r="G3579">
        <v>4.0929069519042969</v>
      </c>
      <c r="H3579" s="15">
        <v>-999</v>
      </c>
    </row>
    <row r="3580" spans="1:8" x14ac:dyDescent="0.35">
      <c r="A3580" s="14">
        <v>71505</v>
      </c>
      <c r="B3580">
        <v>7142.64892578125</v>
      </c>
      <c r="C3580">
        <v>7.701446533203125</v>
      </c>
      <c r="D3580">
        <v>14.80502319335938</v>
      </c>
      <c r="E3580">
        <v>1.096505929916664</v>
      </c>
      <c r="F3580">
        <v>2.8132648468017578</v>
      </c>
      <c r="G3580">
        <v>0.81609416007995605</v>
      </c>
      <c r="H3580" s="15">
        <v>-999</v>
      </c>
    </row>
    <row r="3581" spans="1:8" x14ac:dyDescent="0.35">
      <c r="A3581" s="14">
        <v>71506</v>
      </c>
      <c r="B3581">
        <v>3631.867919921875</v>
      </c>
      <c r="C3581">
        <v>7.078582763671875</v>
      </c>
      <c r="D3581">
        <v>14.31558227539062</v>
      </c>
      <c r="E3581">
        <v>1.090635397480151</v>
      </c>
      <c r="F3581">
        <v>5.3037123680114746</v>
      </c>
      <c r="G3581">
        <v>4.4809422492980957</v>
      </c>
      <c r="H3581" s="15">
        <v>-999</v>
      </c>
    </row>
    <row r="3582" spans="1:8" x14ac:dyDescent="0.35">
      <c r="A3582" s="14">
        <v>71507</v>
      </c>
      <c r="B3582">
        <v>9399.912109375</v>
      </c>
      <c r="C3582">
        <v>6.12811279296875</v>
      </c>
      <c r="D3582">
        <v>17.01788330078125</v>
      </c>
      <c r="E3582">
        <v>1.1316842639126179</v>
      </c>
      <c r="F3582">
        <v>3.849667072296143</v>
      </c>
      <c r="G3582">
        <v>7.0920138387009501E-4</v>
      </c>
      <c r="H3582" s="15">
        <v>-999</v>
      </c>
    </row>
    <row r="3583" spans="1:8" x14ac:dyDescent="0.35">
      <c r="A3583" s="14">
        <v>71508</v>
      </c>
      <c r="B3583">
        <v>5791.078125</v>
      </c>
      <c r="C3583">
        <v>9.492218017578125</v>
      </c>
      <c r="D3583">
        <v>17.934295654296879</v>
      </c>
      <c r="E3583">
        <v>1.3874918012659621</v>
      </c>
      <c r="F3583">
        <v>5.1998519897460938</v>
      </c>
      <c r="G3583">
        <v>6.3795948028564453</v>
      </c>
      <c r="H3583" s="15">
        <v>-999</v>
      </c>
    </row>
    <row r="3584" spans="1:8" x14ac:dyDescent="0.35">
      <c r="A3584" s="14">
        <v>71509</v>
      </c>
      <c r="B3584">
        <v>4334.74609375</v>
      </c>
      <c r="C3584">
        <v>7.858123779296875</v>
      </c>
      <c r="D3584">
        <v>12.55673217773438</v>
      </c>
      <c r="E3584">
        <v>1.0201954886285569</v>
      </c>
      <c r="F3584">
        <v>5.4380335807800293</v>
      </c>
      <c r="G3584">
        <v>3.1303315162658691</v>
      </c>
      <c r="H3584" s="15">
        <v>-999</v>
      </c>
    </row>
    <row r="3585" spans="1:8" x14ac:dyDescent="0.35">
      <c r="A3585" s="14">
        <v>71510</v>
      </c>
      <c r="B3585">
        <v>7932.2265625</v>
      </c>
      <c r="C3585">
        <v>5.98663330078125</v>
      </c>
      <c r="D3585">
        <v>14.47698974609375</v>
      </c>
      <c r="E3585">
        <v>0.99363459346196237</v>
      </c>
      <c r="F3585">
        <v>5.968712329864502</v>
      </c>
      <c r="G3585">
        <v>4.4143881797790527</v>
      </c>
      <c r="H3585" s="15">
        <v>-999</v>
      </c>
    </row>
    <row r="3586" spans="1:8" x14ac:dyDescent="0.35">
      <c r="A3586" s="14">
        <v>71511</v>
      </c>
      <c r="B3586">
        <v>6454.73583984375</v>
      </c>
      <c r="C3586">
        <v>10.00494384765625</v>
      </c>
      <c r="D3586">
        <v>18.10089111328125</v>
      </c>
      <c r="E3586">
        <v>1.346148620902033</v>
      </c>
      <c r="F3586">
        <v>5.6905279159545898</v>
      </c>
      <c r="G3586">
        <v>3.3910741806030269</v>
      </c>
      <c r="H3586" s="15">
        <v>-999</v>
      </c>
    </row>
    <row r="3587" spans="1:8" x14ac:dyDescent="0.35">
      <c r="A3587" s="14">
        <v>71512</v>
      </c>
      <c r="B3587">
        <v>3592.1298828125</v>
      </c>
      <c r="C3587">
        <v>9.025054931640625</v>
      </c>
      <c r="D3587">
        <v>12.76708984375</v>
      </c>
      <c r="E3587">
        <v>1.138072321881106</v>
      </c>
      <c r="F3587">
        <v>6.0516538619995117</v>
      </c>
      <c r="G3587">
        <v>3.2487764358520508</v>
      </c>
      <c r="H3587" s="15">
        <v>-999</v>
      </c>
    </row>
    <row r="3588" spans="1:8" x14ac:dyDescent="0.35">
      <c r="A3588" s="14">
        <v>71513</v>
      </c>
      <c r="B3588">
        <v>6830.9462890625</v>
      </c>
      <c r="C3588">
        <v>4.604156494140625</v>
      </c>
      <c r="D3588">
        <v>13.08575439453125</v>
      </c>
      <c r="E3588">
        <v>1.0213080591627439</v>
      </c>
      <c r="F3588">
        <v>4.0959224700927734</v>
      </c>
      <c r="G3588">
        <v>3.5234145820140839E-2</v>
      </c>
      <c r="H3588" s="15">
        <v>-999</v>
      </c>
    </row>
    <row r="3589" spans="1:8" x14ac:dyDescent="0.35">
      <c r="A3589" s="14">
        <v>71514</v>
      </c>
      <c r="B3589">
        <v>1826.676635742188</v>
      </c>
      <c r="C3589">
        <v>7.902740478515625</v>
      </c>
      <c r="D3589">
        <v>11.18008422851562</v>
      </c>
      <c r="E3589">
        <v>1.1473329576973339</v>
      </c>
      <c r="F3589">
        <v>5.0343360900878906</v>
      </c>
      <c r="G3589">
        <v>14.644594192504879</v>
      </c>
      <c r="H3589" s="15">
        <v>-999</v>
      </c>
    </row>
    <row r="3590" spans="1:8" x14ac:dyDescent="0.35">
      <c r="A3590" s="14">
        <v>71515</v>
      </c>
      <c r="B3590">
        <v>5378.74267578125</v>
      </c>
      <c r="C3590">
        <v>4.927001953125</v>
      </c>
      <c r="D3590">
        <v>13.85842895507812</v>
      </c>
      <c r="E3590">
        <v>1.097339882137935</v>
      </c>
      <c r="F3590">
        <v>3.272379875183105</v>
      </c>
      <c r="G3590">
        <v>0.65417444705963135</v>
      </c>
      <c r="H3590" s="15">
        <v>-999</v>
      </c>
    </row>
    <row r="3591" spans="1:8" x14ac:dyDescent="0.35">
      <c r="A3591" s="14">
        <v>71516</v>
      </c>
      <c r="B3591">
        <v>8727.48046875</v>
      </c>
      <c r="C3591">
        <v>3.620452880859375</v>
      </c>
      <c r="D3591">
        <v>14.67068481445312</v>
      </c>
      <c r="E3591">
        <v>0.94900590189330014</v>
      </c>
      <c r="F3591">
        <v>2.8580389022827148</v>
      </c>
      <c r="G3591">
        <v>1.65275689214468E-2</v>
      </c>
      <c r="H3591" s="15">
        <v>-999</v>
      </c>
    </row>
    <row r="3592" spans="1:8" x14ac:dyDescent="0.35">
      <c r="A3592" s="14">
        <v>71517</v>
      </c>
      <c r="B3592">
        <v>5239.92138671875</v>
      </c>
      <c r="C3592">
        <v>9.572906494140625</v>
      </c>
      <c r="D3592">
        <v>16.369140625</v>
      </c>
      <c r="E3592">
        <v>1.2413724293398909</v>
      </c>
      <c r="F3592">
        <v>3.6184582710266109</v>
      </c>
      <c r="G3592">
        <v>0.1118450313806534</v>
      </c>
      <c r="H3592" s="15">
        <v>-999</v>
      </c>
    </row>
    <row r="3593" spans="1:8" x14ac:dyDescent="0.35">
      <c r="A3593" s="14">
        <v>71518</v>
      </c>
      <c r="B3593">
        <v>1803.969116210938</v>
      </c>
      <c r="C3593">
        <v>9.398223876953125</v>
      </c>
      <c r="D3593">
        <v>10.78436279296875</v>
      </c>
      <c r="E3593">
        <v>1.1336186132794519</v>
      </c>
      <c r="F3593">
        <v>3.4474372863769531</v>
      </c>
      <c r="G3593">
        <v>6.388094425201416</v>
      </c>
      <c r="H3593" s="15">
        <v>-999</v>
      </c>
    </row>
    <row r="3594" spans="1:8" x14ac:dyDescent="0.35">
      <c r="A3594" s="14">
        <v>71519</v>
      </c>
      <c r="B3594">
        <v>3401.1865234375</v>
      </c>
      <c r="C3594">
        <v>8.3746337890625</v>
      </c>
      <c r="D3594">
        <v>11.87673950195312</v>
      </c>
      <c r="E3594">
        <v>1.091234336791131</v>
      </c>
      <c r="F3594">
        <v>1.79668140411377</v>
      </c>
      <c r="G3594">
        <v>2.9056651592254639</v>
      </c>
      <c r="H3594" s="15">
        <v>-999</v>
      </c>
    </row>
    <row r="3595" spans="1:8" x14ac:dyDescent="0.35">
      <c r="A3595" s="14">
        <v>71520</v>
      </c>
      <c r="B3595">
        <v>5213.08642578125</v>
      </c>
      <c r="C3595">
        <v>8.0413818359375</v>
      </c>
      <c r="D3595">
        <v>11.43728637695312</v>
      </c>
      <c r="E3595">
        <v>1.0443620777658189</v>
      </c>
      <c r="F3595">
        <v>1.6124486923217769</v>
      </c>
      <c r="G3595">
        <v>2.5638737678527832</v>
      </c>
      <c r="H3595" s="15">
        <v>-999</v>
      </c>
    </row>
    <row r="3596" spans="1:8" x14ac:dyDescent="0.35">
      <c r="A3596" s="14">
        <v>71521</v>
      </c>
      <c r="B3596">
        <v>3659.218505859375</v>
      </c>
      <c r="C3596">
        <v>5.397003173828125</v>
      </c>
      <c r="D3596">
        <v>12.5338134765625</v>
      </c>
      <c r="E3596">
        <v>1.064305725570214</v>
      </c>
      <c r="F3596">
        <v>3.6874542236328121</v>
      </c>
      <c r="G3596">
        <v>1.2420521974563601</v>
      </c>
      <c r="H3596" s="15">
        <v>-999</v>
      </c>
    </row>
    <row r="3597" spans="1:8" x14ac:dyDescent="0.35">
      <c r="A3597" s="14">
        <v>71522</v>
      </c>
      <c r="B3597">
        <v>3003.8173828125</v>
      </c>
      <c r="C3597">
        <v>5.963836669921875</v>
      </c>
      <c r="D3597">
        <v>14.717529296875</v>
      </c>
      <c r="E3597">
        <v>1.0382264446066169</v>
      </c>
      <c r="F3597">
        <v>5.8714580535888672</v>
      </c>
      <c r="G3597">
        <v>0.1118450313806534</v>
      </c>
      <c r="H3597" s="15">
        <v>-999</v>
      </c>
    </row>
    <row r="3598" spans="1:8" x14ac:dyDescent="0.35">
      <c r="A3598" s="14">
        <v>71523</v>
      </c>
      <c r="B3598">
        <v>8237.7353515625</v>
      </c>
      <c r="C3598">
        <v>5.011505126953125</v>
      </c>
      <c r="D3598">
        <v>16.78253173828125</v>
      </c>
      <c r="E3598">
        <v>1.132575860890898</v>
      </c>
      <c r="F3598">
        <v>3.9252686500549321</v>
      </c>
      <c r="G3598">
        <v>0</v>
      </c>
      <c r="H3598" s="15">
        <v>-999</v>
      </c>
    </row>
    <row r="3599" spans="1:8" x14ac:dyDescent="0.35">
      <c r="A3599" s="14">
        <v>71524</v>
      </c>
      <c r="B3599">
        <v>8391.5234375</v>
      </c>
      <c r="C3599">
        <v>4.001220703125</v>
      </c>
      <c r="D3599">
        <v>15.65579223632812</v>
      </c>
      <c r="E3599">
        <v>0.96366593753877894</v>
      </c>
      <c r="F3599">
        <v>3.10612964630127</v>
      </c>
      <c r="G3599">
        <v>0.18956200778484339</v>
      </c>
      <c r="H3599" s="15">
        <v>-999</v>
      </c>
    </row>
    <row r="3600" spans="1:8" x14ac:dyDescent="0.35">
      <c r="A3600" s="14">
        <v>71525</v>
      </c>
      <c r="B3600">
        <v>2095.54541015625</v>
      </c>
      <c r="C3600">
        <v>3.758148193359375</v>
      </c>
      <c r="D3600">
        <v>11.633056640625</v>
      </c>
      <c r="E3600">
        <v>1.0720377841405779</v>
      </c>
      <c r="F3600">
        <v>2.0477075576782231</v>
      </c>
      <c r="G3600">
        <v>0.92843645811080933</v>
      </c>
      <c r="H3600" s="15">
        <v>-999</v>
      </c>
    </row>
    <row r="3601" spans="1:8" x14ac:dyDescent="0.35">
      <c r="A3601" s="14">
        <v>71526</v>
      </c>
      <c r="B3601">
        <v>5232.1806640625</v>
      </c>
      <c r="C3601">
        <v>3.34320068359375</v>
      </c>
      <c r="D3601">
        <v>11.73614501953125</v>
      </c>
      <c r="E3601">
        <v>0.90631450777612543</v>
      </c>
      <c r="F3601">
        <v>3.1101665496826172</v>
      </c>
      <c r="G3601">
        <v>7.7972337603569031E-3</v>
      </c>
      <c r="H3601" s="15">
        <v>-999</v>
      </c>
    </row>
    <row r="3602" spans="1:8" x14ac:dyDescent="0.35">
      <c r="A3602" s="14">
        <v>71527</v>
      </c>
      <c r="B3602">
        <v>2213.207763671875</v>
      </c>
      <c r="C3602">
        <v>5.98284912109375</v>
      </c>
      <c r="D3602">
        <v>10.7874755859375</v>
      </c>
      <c r="E3602">
        <v>0.97855676108122869</v>
      </c>
      <c r="F3602">
        <v>5.3639001846313477</v>
      </c>
      <c r="G3602">
        <v>0.53769290447235107</v>
      </c>
      <c r="H3602" s="15">
        <v>-999</v>
      </c>
    </row>
    <row r="3603" spans="1:8" x14ac:dyDescent="0.35">
      <c r="A3603" s="14">
        <v>71528</v>
      </c>
      <c r="B3603">
        <v>2597.16015625</v>
      </c>
      <c r="C3603">
        <v>2.921630859375</v>
      </c>
      <c r="D3603">
        <v>11.23318481445312</v>
      </c>
      <c r="E3603">
        <v>0.95260373287688593</v>
      </c>
      <c r="F3603">
        <v>3.2408180236816411</v>
      </c>
      <c r="G3603">
        <v>0.23707760870456701</v>
      </c>
      <c r="H3603" s="15">
        <v>-999</v>
      </c>
    </row>
    <row r="3604" spans="1:8" x14ac:dyDescent="0.35">
      <c r="A3604" s="14">
        <v>71529</v>
      </c>
      <c r="B3604">
        <v>1796.229125976562</v>
      </c>
      <c r="C3604">
        <v>3.723968505859375</v>
      </c>
      <c r="D3604">
        <v>12.55258178710938</v>
      </c>
      <c r="E3604">
        <v>1.0760354654095581</v>
      </c>
      <c r="F3604">
        <v>3.1597108840942378</v>
      </c>
      <c r="G3604">
        <v>1.903248190879822</v>
      </c>
      <c r="H3604" s="15">
        <v>-999</v>
      </c>
    </row>
    <row r="3605" spans="1:8" x14ac:dyDescent="0.35">
      <c r="A3605" s="14">
        <v>71530</v>
      </c>
      <c r="B3605">
        <v>4252.6923828125</v>
      </c>
      <c r="C3605">
        <v>4.118011474609375</v>
      </c>
      <c r="D3605">
        <v>12.53277587890625</v>
      </c>
      <c r="E3605">
        <v>1.018742719243835</v>
      </c>
      <c r="F3605">
        <v>2.0752325057983398</v>
      </c>
      <c r="G3605">
        <v>7.1116052567958832E-2</v>
      </c>
      <c r="H3605" s="15">
        <v>-999</v>
      </c>
    </row>
    <row r="3606" spans="1:8" x14ac:dyDescent="0.35">
      <c r="A3606" s="14">
        <v>71531</v>
      </c>
      <c r="B3606">
        <v>3743.33642578125</v>
      </c>
      <c r="C3606">
        <v>3.97747802734375</v>
      </c>
      <c r="D3606">
        <v>12.84622192382812</v>
      </c>
      <c r="E3606">
        <v>0.97954374076760375</v>
      </c>
      <c r="F3606">
        <v>3.2213668823242192</v>
      </c>
      <c r="G3606">
        <v>0.43032112717628479</v>
      </c>
      <c r="H3606" s="15">
        <v>-999</v>
      </c>
    </row>
    <row r="3607" spans="1:8" x14ac:dyDescent="0.35">
      <c r="A3607" s="14">
        <v>71532</v>
      </c>
      <c r="B3607">
        <v>2838.677001953125</v>
      </c>
      <c r="C3607">
        <v>6.8839111328125</v>
      </c>
      <c r="D3607">
        <v>11.37481689453125</v>
      </c>
      <c r="E3607">
        <v>1.0401254605425521</v>
      </c>
      <c r="F3607">
        <v>5.9092588424682617</v>
      </c>
      <c r="G3607">
        <v>3.4989757537841801</v>
      </c>
      <c r="H3607" s="15">
        <v>-999</v>
      </c>
    </row>
    <row r="3608" spans="1:8" x14ac:dyDescent="0.35">
      <c r="A3608" s="14">
        <v>71533</v>
      </c>
      <c r="B3608">
        <v>3809.90966796875</v>
      </c>
      <c r="C3608">
        <v>6.932342529296875</v>
      </c>
      <c r="D3608">
        <v>9.628448486328125</v>
      </c>
      <c r="E3608">
        <v>1.00890935164454</v>
      </c>
      <c r="F3608">
        <v>5.8681550025939941</v>
      </c>
      <c r="G3608">
        <v>9.8465108871459961</v>
      </c>
      <c r="H3608" s="15">
        <v>-999</v>
      </c>
    </row>
    <row r="3609" spans="1:8" x14ac:dyDescent="0.35">
      <c r="A3609" s="14">
        <v>71534</v>
      </c>
      <c r="B3609">
        <v>4156.7041015625</v>
      </c>
      <c r="C3609">
        <v>6.900054931640625</v>
      </c>
      <c r="D3609">
        <v>11.52059936523438</v>
      </c>
      <c r="E3609">
        <v>0.98615153056593396</v>
      </c>
      <c r="F3609">
        <v>3.8210411071777339</v>
      </c>
      <c r="G3609">
        <v>1.4504047632217409</v>
      </c>
      <c r="H3609" s="15">
        <v>-999</v>
      </c>
    </row>
    <row r="3610" spans="1:8" x14ac:dyDescent="0.35">
      <c r="A3610" s="14">
        <v>71535</v>
      </c>
      <c r="B3610">
        <v>3010.010986328125</v>
      </c>
      <c r="C3610">
        <v>4.229095458984375</v>
      </c>
      <c r="D3610">
        <v>9.895050048828125</v>
      </c>
      <c r="E3610">
        <v>0.9439012969530115</v>
      </c>
      <c r="F3610">
        <v>1.504918098449707</v>
      </c>
      <c r="G3610">
        <v>2.0618653297424321</v>
      </c>
      <c r="H3610" s="15">
        <v>-999</v>
      </c>
    </row>
    <row r="3611" spans="1:8" x14ac:dyDescent="0.35">
      <c r="A3611" s="14">
        <v>71536</v>
      </c>
      <c r="B3611">
        <v>1131.023193359375</v>
      </c>
      <c r="C3611">
        <v>1.620819091796875</v>
      </c>
      <c r="D3611">
        <v>11.75177001953125</v>
      </c>
      <c r="E3611">
        <v>0.86136536507603401</v>
      </c>
      <c r="F3611">
        <v>2.7938146591186519</v>
      </c>
      <c r="G3611">
        <v>6.3871850967407227</v>
      </c>
      <c r="H3611" s="15">
        <v>-999</v>
      </c>
    </row>
    <row r="3612" spans="1:8" x14ac:dyDescent="0.35">
      <c r="A3612" s="14">
        <v>71537</v>
      </c>
      <c r="B3612">
        <v>2584.258544921875</v>
      </c>
      <c r="C3612">
        <v>11.13107299804688</v>
      </c>
      <c r="D3612">
        <v>13.47418212890625</v>
      </c>
      <c r="E3612">
        <v>1.280941106004527</v>
      </c>
      <c r="F3612">
        <v>3.040436744689941</v>
      </c>
      <c r="G3612">
        <v>0.72608184814453125</v>
      </c>
      <c r="H3612" s="15">
        <v>-999</v>
      </c>
    </row>
    <row r="3613" spans="1:8" x14ac:dyDescent="0.35">
      <c r="A3613" s="14">
        <v>71538</v>
      </c>
      <c r="B3613">
        <v>1896.860717773438</v>
      </c>
      <c r="C3613">
        <v>3.620452880859375</v>
      </c>
      <c r="D3613">
        <v>12.935791015625</v>
      </c>
      <c r="E3613">
        <v>1.19511321155084</v>
      </c>
      <c r="F3613">
        <v>2.1137676239013672</v>
      </c>
      <c r="G3613">
        <v>0.35999712347984308</v>
      </c>
      <c r="H3613" s="15">
        <v>-999</v>
      </c>
    </row>
    <row r="3614" spans="1:8" x14ac:dyDescent="0.35">
      <c r="A3614" s="14">
        <v>71539</v>
      </c>
      <c r="B3614">
        <v>6657.03271484375</v>
      </c>
      <c r="C3614">
        <v>2.620635986328125</v>
      </c>
      <c r="D3614">
        <v>11.29254150390625</v>
      </c>
      <c r="E3614">
        <v>0.76388009258336564</v>
      </c>
      <c r="F3614">
        <v>3.9050836563110352</v>
      </c>
      <c r="G3614">
        <v>6.1611899582203478E-6</v>
      </c>
      <c r="H3614" s="15">
        <v>-999</v>
      </c>
    </row>
    <row r="3615" spans="1:8" x14ac:dyDescent="0.35">
      <c r="A3615" s="14">
        <v>71540</v>
      </c>
      <c r="B3615">
        <v>6414.9990234375</v>
      </c>
      <c r="C3615">
        <v>1.04730224609375</v>
      </c>
      <c r="D3615">
        <v>10.21475219726562</v>
      </c>
      <c r="E3615">
        <v>0.74021327636963419</v>
      </c>
      <c r="F3615">
        <v>3.2099895477294922</v>
      </c>
      <c r="G3615">
        <v>6.1611899582203478E-6</v>
      </c>
      <c r="H3615" s="15">
        <v>-999</v>
      </c>
    </row>
    <row r="3616" spans="1:8" x14ac:dyDescent="0.35">
      <c r="A3616" s="14">
        <v>71541</v>
      </c>
      <c r="B3616">
        <v>6336.55712890625</v>
      </c>
      <c r="C3616">
        <v>-0.8868408203125</v>
      </c>
      <c r="D3616">
        <v>8.90472412109375</v>
      </c>
      <c r="E3616">
        <v>0.68460765341645813</v>
      </c>
      <c r="F3616">
        <v>2.3644266128540039</v>
      </c>
      <c r="G3616">
        <v>6.1611899582203478E-6</v>
      </c>
      <c r="H3616" s="15">
        <v>-999</v>
      </c>
    </row>
    <row r="3617" spans="1:8" x14ac:dyDescent="0.35">
      <c r="A3617" s="14">
        <v>71542</v>
      </c>
      <c r="B3617">
        <v>6133.744140625</v>
      </c>
      <c r="C3617">
        <v>0.701690673828125</v>
      </c>
      <c r="D3617">
        <v>11.38522338867188</v>
      </c>
      <c r="E3617">
        <v>0.7648137592476294</v>
      </c>
      <c r="F3617">
        <v>2.5314111709594731</v>
      </c>
      <c r="G3617">
        <v>6.1611899582203478E-6</v>
      </c>
      <c r="H3617" s="15">
        <v>-999</v>
      </c>
    </row>
    <row r="3618" spans="1:8" x14ac:dyDescent="0.35">
      <c r="A3618" s="14">
        <v>71543</v>
      </c>
      <c r="B3618">
        <v>5877.77685546875</v>
      </c>
      <c r="C3618">
        <v>1.151763916015625</v>
      </c>
      <c r="D3618">
        <v>14.82272338867188</v>
      </c>
      <c r="E3618">
        <v>0.82190778986463964</v>
      </c>
      <c r="F3618">
        <v>3.0217199325561519</v>
      </c>
      <c r="G3618">
        <v>6.1611899582203478E-6</v>
      </c>
      <c r="H3618" s="15">
        <v>-999</v>
      </c>
    </row>
    <row r="3619" spans="1:8" x14ac:dyDescent="0.35">
      <c r="A3619" s="14">
        <v>71544</v>
      </c>
      <c r="B3619">
        <v>5805.01220703125</v>
      </c>
      <c r="C3619">
        <v>3.38592529296875</v>
      </c>
      <c r="D3619">
        <v>13.56268310546875</v>
      </c>
      <c r="E3619">
        <v>0.85054685553722964</v>
      </c>
      <c r="F3619">
        <v>2.6613283157348628</v>
      </c>
      <c r="G3619">
        <v>6.1611899582203478E-6</v>
      </c>
      <c r="H3619" s="15">
        <v>-999</v>
      </c>
    </row>
    <row r="3620" spans="1:8" x14ac:dyDescent="0.35">
      <c r="A3620" s="14">
        <v>71545</v>
      </c>
      <c r="B3620">
        <v>5315.783203125</v>
      </c>
      <c r="C3620">
        <v>3.569183349609375</v>
      </c>
      <c r="D3620">
        <v>13.88134765625</v>
      </c>
      <c r="E3620">
        <v>0.87358979076256338</v>
      </c>
      <c r="F3620">
        <v>2.6598606109619141</v>
      </c>
      <c r="G3620">
        <v>6.1611899582203478E-6</v>
      </c>
      <c r="H3620" s="15">
        <v>-999</v>
      </c>
    </row>
    <row r="3621" spans="1:8" x14ac:dyDescent="0.35">
      <c r="A3621" s="14">
        <v>71546</v>
      </c>
      <c r="B3621">
        <v>5405.578125</v>
      </c>
      <c r="C3621">
        <v>2.1810302734375</v>
      </c>
      <c r="D3621">
        <v>13.00973510742188</v>
      </c>
      <c r="E3621">
        <v>0.86331980074319792</v>
      </c>
      <c r="F3621">
        <v>1.889898300170898</v>
      </c>
      <c r="G3621">
        <v>6.1611899582203478E-6</v>
      </c>
      <c r="H3621" s="15">
        <v>-999</v>
      </c>
    </row>
    <row r="3622" spans="1:8" x14ac:dyDescent="0.35">
      <c r="A3622" s="14">
        <v>71547</v>
      </c>
      <c r="B3622">
        <v>5056.71923828125</v>
      </c>
      <c r="C3622">
        <v>2.34716796875</v>
      </c>
      <c r="D3622">
        <v>12.87225341796875</v>
      </c>
      <c r="E3622">
        <v>0.89792944856181423</v>
      </c>
      <c r="F3622">
        <v>1.6917200088500981</v>
      </c>
      <c r="G3622">
        <v>5.047229933552444E-4</v>
      </c>
      <c r="H3622" s="15">
        <v>-999</v>
      </c>
    </row>
    <row r="3623" spans="1:8" x14ac:dyDescent="0.35">
      <c r="A3623" s="14">
        <v>71548</v>
      </c>
      <c r="B3623">
        <v>4133.998046875</v>
      </c>
      <c r="C3623">
        <v>2.920684814453125</v>
      </c>
      <c r="D3623">
        <v>8.11224365234375</v>
      </c>
      <c r="E3623">
        <v>0.80819372231583952</v>
      </c>
      <c r="F3623">
        <v>1.272608757019043</v>
      </c>
      <c r="G3623">
        <v>3.340606763958931E-2</v>
      </c>
      <c r="H3623" s="15">
        <v>-999</v>
      </c>
    </row>
    <row r="3624" spans="1:8" x14ac:dyDescent="0.35">
      <c r="A3624" s="14">
        <v>71549</v>
      </c>
      <c r="B3624">
        <v>1966.014038085938</v>
      </c>
      <c r="C3624">
        <v>5.57928466796875</v>
      </c>
      <c r="D3624">
        <v>11.16131591796875</v>
      </c>
      <c r="E3624">
        <v>0.98388538722922991</v>
      </c>
      <c r="F3624">
        <v>1.7508068084716799</v>
      </c>
      <c r="G3624">
        <v>0.27868163585662842</v>
      </c>
      <c r="H3624" s="15">
        <v>-999</v>
      </c>
    </row>
    <row r="3625" spans="1:8" x14ac:dyDescent="0.35">
      <c r="A3625" s="14">
        <v>71550</v>
      </c>
      <c r="B3625">
        <v>2788.103271484375</v>
      </c>
      <c r="C3625">
        <v>3.045074462890625</v>
      </c>
      <c r="D3625">
        <v>10.2261962890625</v>
      </c>
      <c r="E3625">
        <v>0.92362206294509297</v>
      </c>
      <c r="F3625">
        <v>2.2924957275390621</v>
      </c>
      <c r="G3625">
        <v>1.998384952545166</v>
      </c>
      <c r="H3625" s="15">
        <v>-999</v>
      </c>
    </row>
    <row r="3626" spans="1:8" x14ac:dyDescent="0.35">
      <c r="A3626" s="14">
        <v>71551</v>
      </c>
      <c r="B3626">
        <v>955.5614013671875</v>
      </c>
      <c r="C3626">
        <v>3.406829833984375</v>
      </c>
      <c r="D3626">
        <v>8.3642578125</v>
      </c>
      <c r="E3626">
        <v>0.98921108852681339</v>
      </c>
      <c r="F3626">
        <v>2.3791065216064449</v>
      </c>
      <c r="G3626">
        <v>1.7271585464477539</v>
      </c>
      <c r="H3626" s="15">
        <v>-999</v>
      </c>
    </row>
    <row r="3627" spans="1:8" x14ac:dyDescent="0.35">
      <c r="A3627" s="14">
        <v>71552</v>
      </c>
      <c r="B3627">
        <v>2817.003173828125</v>
      </c>
      <c r="C3627">
        <v>3.076385498046875</v>
      </c>
      <c r="D3627">
        <v>10.65628051757812</v>
      </c>
      <c r="E3627">
        <v>0.86003603460912192</v>
      </c>
      <c r="F3627">
        <v>3.6357073783874512</v>
      </c>
      <c r="G3627">
        <v>3.192224502563477</v>
      </c>
      <c r="H3627" s="15">
        <v>-999</v>
      </c>
    </row>
    <row r="3628" spans="1:8" x14ac:dyDescent="0.35">
      <c r="A3628" s="14">
        <v>71553</v>
      </c>
      <c r="B3628">
        <v>2398.475341796875</v>
      </c>
      <c r="C3628">
        <v>4.5794677734375</v>
      </c>
      <c r="D3628">
        <v>9.393096923828125</v>
      </c>
      <c r="E3628">
        <v>0.94435083064136494</v>
      </c>
      <c r="F3628">
        <v>2.871618270874023</v>
      </c>
      <c r="G3628">
        <v>0.14403147995471949</v>
      </c>
      <c r="H3628" s="15">
        <v>-999</v>
      </c>
    </row>
    <row r="3629" spans="1:8" x14ac:dyDescent="0.35">
      <c r="A3629" s="14">
        <v>71554</v>
      </c>
      <c r="B3629">
        <v>4002.400634765625</v>
      </c>
      <c r="C3629">
        <v>4.14935302734375</v>
      </c>
      <c r="D3629">
        <v>9.41082763671875</v>
      </c>
      <c r="E3629">
        <v>0.85394129961897292</v>
      </c>
      <c r="F3629">
        <v>3.594603538513184</v>
      </c>
      <c r="G3629">
        <v>7.1116052567958832E-2</v>
      </c>
      <c r="H3629" s="15">
        <v>-999</v>
      </c>
    </row>
    <row r="3630" spans="1:8" x14ac:dyDescent="0.35">
      <c r="A3630" s="14">
        <v>71555</v>
      </c>
      <c r="B3630">
        <v>994.78125</v>
      </c>
      <c r="C3630">
        <v>6.664581298828125</v>
      </c>
      <c r="D3630">
        <v>7.92584228515625</v>
      </c>
      <c r="E3630">
        <v>0.94266674614376955</v>
      </c>
      <c r="F3630">
        <v>6.2468967437744141</v>
      </c>
      <c r="G3630">
        <v>9.6221818923950195</v>
      </c>
      <c r="H3630" s="15">
        <v>-999</v>
      </c>
    </row>
    <row r="3631" spans="1:8" x14ac:dyDescent="0.35">
      <c r="A3631" s="14">
        <v>71556</v>
      </c>
      <c r="B3631">
        <v>1129.990844726562</v>
      </c>
      <c r="C3631">
        <v>5.700836181640625</v>
      </c>
      <c r="D3631">
        <v>10.51153564453125</v>
      </c>
      <c r="E3631">
        <v>0.99212348251902216</v>
      </c>
      <c r="F3631">
        <v>3.1457653045654301</v>
      </c>
      <c r="G3631">
        <v>3.329617023468018</v>
      </c>
      <c r="H3631" s="15">
        <v>-999</v>
      </c>
    </row>
    <row r="3632" spans="1:8" x14ac:dyDescent="0.35">
      <c r="A3632" s="14">
        <v>71557</v>
      </c>
      <c r="B3632">
        <v>1553.163208007812</v>
      </c>
      <c r="C3632">
        <v>6.639892578125</v>
      </c>
      <c r="D3632">
        <v>10.50735473632812</v>
      </c>
      <c r="E3632">
        <v>1.0705265045010699</v>
      </c>
      <c r="F3632">
        <v>1.7075004577636721</v>
      </c>
      <c r="G3632">
        <v>0.37171271443366999</v>
      </c>
      <c r="H3632" s="15">
        <v>-999</v>
      </c>
    </row>
    <row r="3633" spans="1:8" x14ac:dyDescent="0.35">
      <c r="A3633" s="14">
        <v>71558</v>
      </c>
      <c r="B3633">
        <v>4075.681640625</v>
      </c>
      <c r="C3633">
        <v>5.233673095703125</v>
      </c>
      <c r="D3633">
        <v>12.53173828125</v>
      </c>
      <c r="E3633">
        <v>1.0164804877462379</v>
      </c>
      <c r="F3633">
        <v>3.4628515243530269</v>
      </c>
      <c r="G3633">
        <v>7.1116052567958832E-2</v>
      </c>
      <c r="H3633" s="15">
        <v>-999</v>
      </c>
    </row>
    <row r="3634" spans="1:8" x14ac:dyDescent="0.35">
      <c r="A3634" s="14">
        <v>71559</v>
      </c>
      <c r="B3634">
        <v>1888.08837890625</v>
      </c>
      <c r="C3634">
        <v>5.944854736328125</v>
      </c>
      <c r="D3634">
        <v>10.93118286132812</v>
      </c>
      <c r="E3634">
        <v>0.99396651643976042</v>
      </c>
      <c r="F3634">
        <v>3.8779258728027339</v>
      </c>
      <c r="G3634">
        <v>1.188886165618896</v>
      </c>
      <c r="H3634" s="15">
        <v>-999</v>
      </c>
    </row>
    <row r="3635" spans="1:8" x14ac:dyDescent="0.35">
      <c r="A3635" s="14">
        <v>71560</v>
      </c>
      <c r="B3635">
        <v>1285.325317382812</v>
      </c>
      <c r="C3635">
        <v>4.54339599609375</v>
      </c>
      <c r="D3635">
        <v>8.901580810546875</v>
      </c>
      <c r="E3635">
        <v>0.99406603353979017</v>
      </c>
      <c r="F3635">
        <v>2.041468620300293</v>
      </c>
      <c r="G3635">
        <v>0.84602022171020508</v>
      </c>
      <c r="H3635" s="15">
        <v>-999</v>
      </c>
    </row>
    <row r="3636" spans="1:8" x14ac:dyDescent="0.35">
      <c r="A3636" s="14">
        <v>71561</v>
      </c>
      <c r="B3636">
        <v>3421.82958984375</v>
      </c>
      <c r="C3636">
        <v>2.85894775390625</v>
      </c>
      <c r="D3636">
        <v>8.34759521484375</v>
      </c>
      <c r="E3636">
        <v>0.75695673182380419</v>
      </c>
      <c r="F3636">
        <v>4.2137289047241211</v>
      </c>
      <c r="G3636">
        <v>0</v>
      </c>
      <c r="H3636" s="15">
        <v>-999</v>
      </c>
    </row>
    <row r="3637" spans="1:8" x14ac:dyDescent="0.35">
      <c r="A3637" s="14">
        <v>71562</v>
      </c>
      <c r="B3637">
        <v>4332.166015625</v>
      </c>
      <c r="C3637">
        <v>1.358734130859375</v>
      </c>
      <c r="D3637">
        <v>7.862335205078125</v>
      </c>
      <c r="E3637">
        <v>0.68595292348590764</v>
      </c>
      <c r="F3637">
        <v>4.5076942443847656</v>
      </c>
      <c r="G3637">
        <v>6.1611899582203478E-6</v>
      </c>
      <c r="H3637" s="15">
        <v>-999</v>
      </c>
    </row>
    <row r="3638" spans="1:8" x14ac:dyDescent="0.35">
      <c r="A3638" s="14">
        <v>71563</v>
      </c>
      <c r="B3638">
        <v>3336.16259765625</v>
      </c>
      <c r="C3638">
        <v>0.13104248046875</v>
      </c>
      <c r="D3638">
        <v>5.136077880859375</v>
      </c>
      <c r="E3638">
        <v>0.64744578892821214</v>
      </c>
      <c r="F3638">
        <v>2.9908924102783199</v>
      </c>
      <c r="G3638">
        <v>2.5320856366306538E-4</v>
      </c>
      <c r="H3638" s="15">
        <v>-999</v>
      </c>
    </row>
    <row r="3639" spans="1:8" x14ac:dyDescent="0.35">
      <c r="A3639" s="14">
        <v>71564</v>
      </c>
      <c r="B3639">
        <v>2905.250244140625</v>
      </c>
      <c r="C3639">
        <v>-0.65802001953125</v>
      </c>
      <c r="D3639">
        <v>4.577911376953125</v>
      </c>
      <c r="E3639">
        <v>0.65172671290766915</v>
      </c>
      <c r="F3639">
        <v>1.9115514755249019</v>
      </c>
      <c r="G3639">
        <v>2.5026943534612659E-2</v>
      </c>
      <c r="H3639" s="15">
        <v>-999</v>
      </c>
    </row>
    <row r="3640" spans="1:8" x14ac:dyDescent="0.35">
      <c r="A3640" s="14">
        <v>71565</v>
      </c>
      <c r="B3640">
        <v>2021.232177734375</v>
      </c>
      <c r="C3640">
        <v>-2.02435302734375</v>
      </c>
      <c r="D3640">
        <v>2.986724853515625</v>
      </c>
      <c r="E3640">
        <v>0.5922839590284209</v>
      </c>
      <c r="F3640">
        <v>2.3783731460571289</v>
      </c>
      <c r="G3640">
        <v>2.5320856366306538E-4</v>
      </c>
      <c r="H3640" s="15">
        <v>-999</v>
      </c>
    </row>
    <row r="3641" spans="1:8" x14ac:dyDescent="0.35">
      <c r="A3641" s="14">
        <v>71566</v>
      </c>
      <c r="B3641">
        <v>2734.432861328125</v>
      </c>
      <c r="C3641">
        <v>-1.71197509765625</v>
      </c>
      <c r="D3641">
        <v>2.86590576171875</v>
      </c>
      <c r="E3641">
        <v>0.5749057229990463</v>
      </c>
      <c r="F3641">
        <v>2.9171257019042969</v>
      </c>
      <c r="G3641">
        <v>3.259943041484803E-4</v>
      </c>
      <c r="H3641" s="15">
        <v>-999</v>
      </c>
    </row>
    <row r="3642" spans="1:8" x14ac:dyDescent="0.35">
      <c r="A3642" s="14">
        <v>71567</v>
      </c>
      <c r="B3642">
        <v>4338.875</v>
      </c>
      <c r="C3642">
        <v>-3.267242431640625</v>
      </c>
      <c r="D3642">
        <v>2.717010498046875</v>
      </c>
      <c r="E3642">
        <v>0.47553707402310219</v>
      </c>
      <c r="F3642">
        <v>2.997498512268066</v>
      </c>
      <c r="G3642">
        <v>6.1611899582203478E-6</v>
      </c>
      <c r="H3642" s="15">
        <v>-999</v>
      </c>
    </row>
    <row r="3643" spans="1:8" x14ac:dyDescent="0.35">
      <c r="A3643" s="14">
        <v>71568</v>
      </c>
      <c r="B3643">
        <v>4345.0673828125</v>
      </c>
      <c r="C3643">
        <v>-5.766357421875</v>
      </c>
      <c r="D3643">
        <v>2.1328125</v>
      </c>
      <c r="E3643">
        <v>0.38960361160792728</v>
      </c>
      <c r="F3643">
        <v>2.71234130859375</v>
      </c>
      <c r="G3643">
        <v>0</v>
      </c>
      <c r="H3643" s="15">
        <v>-999</v>
      </c>
    </row>
    <row r="3644" spans="1:8" x14ac:dyDescent="0.35">
      <c r="A3644" s="14">
        <v>71569</v>
      </c>
      <c r="B3644">
        <v>1116.572631835938</v>
      </c>
      <c r="C3644">
        <v>-1.97686767578125</v>
      </c>
      <c r="D3644">
        <v>6.141998291015625</v>
      </c>
      <c r="E3644">
        <v>0.69713138293609733</v>
      </c>
      <c r="F3644">
        <v>4.1909751892089844</v>
      </c>
      <c r="G3644">
        <v>7.2587274014949799E-2</v>
      </c>
      <c r="H3644" s="15">
        <v>-999</v>
      </c>
    </row>
    <row r="3645" spans="1:8" x14ac:dyDescent="0.35">
      <c r="A3645" s="14">
        <v>71570</v>
      </c>
      <c r="B3645">
        <v>1402.472045898438</v>
      </c>
      <c r="C3645">
        <v>5.60113525390625</v>
      </c>
      <c r="D3645">
        <v>8.78912353515625</v>
      </c>
      <c r="E3645">
        <v>0.88510494539309381</v>
      </c>
      <c r="F3645">
        <v>4.7803735733032227</v>
      </c>
      <c r="G3645">
        <v>4.7266729176044457E-2</v>
      </c>
      <c r="H3645" s="15">
        <v>-999</v>
      </c>
    </row>
    <row r="3646" spans="1:8" x14ac:dyDescent="0.35">
      <c r="A3646" s="14">
        <v>71571</v>
      </c>
      <c r="B3646">
        <v>2393.830810546875</v>
      </c>
      <c r="C3646">
        <v>5.629608154296875</v>
      </c>
      <c r="D3646">
        <v>9.9200439453125</v>
      </c>
      <c r="E3646">
        <v>0.88641159203242648</v>
      </c>
      <c r="F3646">
        <v>4.5965075492858887</v>
      </c>
      <c r="G3646">
        <v>5.9357346035540104E-3</v>
      </c>
      <c r="H3646" s="15">
        <v>-999</v>
      </c>
    </row>
    <row r="3647" spans="1:8" x14ac:dyDescent="0.35">
      <c r="A3647" s="14">
        <v>71572</v>
      </c>
      <c r="B3647">
        <v>571.6090087890625</v>
      </c>
      <c r="C3647">
        <v>6.101531982421875</v>
      </c>
      <c r="D3647">
        <v>9.879425048828125</v>
      </c>
      <c r="E3647">
        <v>0.93563925673635173</v>
      </c>
      <c r="F3647">
        <v>7.8837070465087891</v>
      </c>
      <c r="G3647">
        <v>10.885109901428221</v>
      </c>
      <c r="H3647" s="15">
        <v>-999</v>
      </c>
    </row>
    <row r="3648" spans="1:8" x14ac:dyDescent="0.35">
      <c r="A3648" s="14">
        <v>71573</v>
      </c>
      <c r="B3648">
        <v>3916.21826171875</v>
      </c>
      <c r="C3648">
        <v>4.627899169921875</v>
      </c>
      <c r="D3648">
        <v>9.287933349609375</v>
      </c>
      <c r="E3648">
        <v>0.81883023869172111</v>
      </c>
      <c r="F3648">
        <v>6.7650976181030273</v>
      </c>
      <c r="G3648">
        <v>4.6025481224060059</v>
      </c>
      <c r="H3648" s="15">
        <v>-999</v>
      </c>
    </row>
    <row r="3649" spans="1:8" x14ac:dyDescent="0.35">
      <c r="A3649" s="14">
        <v>71574</v>
      </c>
      <c r="B3649">
        <v>2200.30615234375</v>
      </c>
      <c r="C3649">
        <v>7.641632080078125</v>
      </c>
      <c r="D3649">
        <v>11.26547241210938</v>
      </c>
      <c r="E3649">
        <v>1.0346153357739041</v>
      </c>
      <c r="F3649">
        <v>12.38493537902832</v>
      </c>
      <c r="G3649">
        <v>9.7943010330200195</v>
      </c>
      <c r="H3649" s="15">
        <v>-999</v>
      </c>
    </row>
    <row r="3650" spans="1:8" x14ac:dyDescent="0.35">
      <c r="A3650" s="14">
        <v>71575</v>
      </c>
      <c r="B3650">
        <v>2529.5546875</v>
      </c>
      <c r="C3650">
        <v>6.366424560546875</v>
      </c>
      <c r="D3650">
        <v>9.31085205078125</v>
      </c>
      <c r="E3650">
        <v>0.91234750207246962</v>
      </c>
      <c r="F3650">
        <v>5.6380472183227539</v>
      </c>
      <c r="G3650">
        <v>1.056405901908875</v>
      </c>
      <c r="H3650" s="15">
        <v>-999</v>
      </c>
    </row>
    <row r="3651" spans="1:8" x14ac:dyDescent="0.35">
      <c r="A3651" s="14">
        <v>71576</v>
      </c>
      <c r="B3651">
        <v>929.24163818359375</v>
      </c>
      <c r="C3651">
        <v>2.04144287109375</v>
      </c>
      <c r="D3651">
        <v>6.481475830078125</v>
      </c>
      <c r="E3651">
        <v>0.82658374497063325</v>
      </c>
      <c r="F3651">
        <v>4.0874814987182617</v>
      </c>
      <c r="G3651">
        <v>1.569058775901794</v>
      </c>
      <c r="H3651" s="15">
        <v>-999</v>
      </c>
    </row>
    <row r="3652" spans="1:8" x14ac:dyDescent="0.35">
      <c r="A3652" s="14">
        <v>71577</v>
      </c>
      <c r="B3652">
        <v>1609.929077148438</v>
      </c>
      <c r="C3652">
        <v>0.26776123046875</v>
      </c>
      <c r="D3652">
        <v>6.626251220703125</v>
      </c>
      <c r="E3652">
        <v>0.74130066089102442</v>
      </c>
      <c r="F3652">
        <v>3.2745819091796879</v>
      </c>
      <c r="G3652">
        <v>1.921505481004715E-2</v>
      </c>
      <c r="H3652" s="15">
        <v>-999</v>
      </c>
    </row>
    <row r="3653" spans="1:8" x14ac:dyDescent="0.35">
      <c r="A3653" s="14">
        <v>71578</v>
      </c>
      <c r="B3653">
        <v>1226.494750976562</v>
      </c>
      <c r="C3653">
        <v>0.29815673828125</v>
      </c>
      <c r="D3653">
        <v>4.833038330078125</v>
      </c>
      <c r="E3653">
        <v>0.66081597904825984</v>
      </c>
      <c r="F3653">
        <v>4.5495319366455078</v>
      </c>
      <c r="G3653">
        <v>0.39339670538902283</v>
      </c>
      <c r="H3653" s="15">
        <v>-999</v>
      </c>
    </row>
    <row r="3654" spans="1:8" x14ac:dyDescent="0.35">
      <c r="A3654" s="14">
        <v>71579</v>
      </c>
      <c r="B3654">
        <v>2852.09521484375</v>
      </c>
      <c r="C3654">
        <v>1.065338134765625</v>
      </c>
      <c r="D3654">
        <v>5.870208740234375</v>
      </c>
      <c r="E3654">
        <v>0.71277867240081538</v>
      </c>
      <c r="F3654">
        <v>4.250795841217041</v>
      </c>
      <c r="G3654">
        <v>1.092512965202332</v>
      </c>
      <c r="H3654" s="15">
        <v>-999</v>
      </c>
    </row>
    <row r="3655" spans="1:8" x14ac:dyDescent="0.35">
      <c r="A3655" s="14">
        <v>71580</v>
      </c>
      <c r="B3655">
        <v>1257.974609375</v>
      </c>
      <c r="C3655">
        <v>4.363922119140625</v>
      </c>
      <c r="D3655">
        <v>13.44293212890625</v>
      </c>
      <c r="E3655">
        <v>1.036418861473632</v>
      </c>
      <c r="F3655">
        <v>6.0714716911315918</v>
      </c>
      <c r="G3655">
        <v>8.8154449462890625</v>
      </c>
      <c r="H3655" s="15">
        <v>-999</v>
      </c>
    </row>
    <row r="3656" spans="1:8" x14ac:dyDescent="0.35">
      <c r="A3656" s="14">
        <v>71581</v>
      </c>
      <c r="B3656">
        <v>3797.00830078125</v>
      </c>
      <c r="C3656">
        <v>4.854827880859375</v>
      </c>
      <c r="D3656">
        <v>10.5521240234375</v>
      </c>
      <c r="E3656">
        <v>0.87339899051744285</v>
      </c>
      <c r="F3656">
        <v>6.484344482421875</v>
      </c>
      <c r="G3656">
        <v>2.0630865037674081E-5</v>
      </c>
      <c r="H3656" s="15">
        <v>-999</v>
      </c>
    </row>
    <row r="3657" spans="1:8" x14ac:dyDescent="0.35">
      <c r="A3657" s="14">
        <v>71582</v>
      </c>
      <c r="B3657">
        <v>1227.527099609375</v>
      </c>
      <c r="C3657">
        <v>4.568084716796875</v>
      </c>
      <c r="D3657">
        <v>8.37884521484375</v>
      </c>
      <c r="E3657">
        <v>0.87709536855819237</v>
      </c>
      <c r="F3657">
        <v>4.2753844261169434</v>
      </c>
      <c r="G3657">
        <v>3.0198943614959721</v>
      </c>
      <c r="H3657" s="15">
        <v>-999</v>
      </c>
    </row>
    <row r="3658" spans="1:8" x14ac:dyDescent="0.35">
      <c r="A3658" s="14">
        <v>71583</v>
      </c>
      <c r="B3658">
        <v>1551.614135742188</v>
      </c>
      <c r="C3658">
        <v>5.023834228515625</v>
      </c>
      <c r="D3658">
        <v>11.95794677734375</v>
      </c>
      <c r="E3658">
        <v>1.035965944299458</v>
      </c>
      <c r="F3658">
        <v>5.0743389129638672</v>
      </c>
      <c r="G3658">
        <v>2.070701122283936</v>
      </c>
      <c r="H3658" s="15">
        <v>-999</v>
      </c>
    </row>
    <row r="3659" spans="1:8" x14ac:dyDescent="0.35">
      <c r="A3659" s="14">
        <v>71584</v>
      </c>
      <c r="B3659">
        <v>1327.12646484375</v>
      </c>
      <c r="C3659">
        <v>11.02566528320312</v>
      </c>
      <c r="D3659">
        <v>14.18020629882812</v>
      </c>
      <c r="E3659">
        <v>1.3376199158256321</v>
      </c>
      <c r="F3659">
        <v>5.0838809013366699</v>
      </c>
      <c r="G3659">
        <v>20.478761672973629</v>
      </c>
      <c r="H3659" s="15">
        <v>-999</v>
      </c>
    </row>
    <row r="3660" spans="1:8" x14ac:dyDescent="0.35">
      <c r="A3660" s="14">
        <v>71585</v>
      </c>
      <c r="B3660">
        <v>718.1710205078125</v>
      </c>
      <c r="C3660">
        <v>8.663299560546875</v>
      </c>
      <c r="D3660">
        <v>11.55181884765625</v>
      </c>
      <c r="E3660">
        <v>1.1703532507584149</v>
      </c>
      <c r="F3660">
        <v>1.727685928344727</v>
      </c>
      <c r="G3660">
        <v>19.499160766601559</v>
      </c>
      <c r="H3660" s="15">
        <v>-999</v>
      </c>
    </row>
    <row r="3661" spans="1:8" x14ac:dyDescent="0.35">
      <c r="A3661" s="14">
        <v>71586</v>
      </c>
      <c r="B3661">
        <v>1250.233154296875</v>
      </c>
      <c r="C3661">
        <v>5.35711669921875</v>
      </c>
      <c r="D3661">
        <v>11.55392456054688</v>
      </c>
      <c r="E3661">
        <v>1.021358614419124</v>
      </c>
      <c r="F3661">
        <v>3.9905943870544429</v>
      </c>
      <c r="G3661">
        <v>0.18386320769786829</v>
      </c>
      <c r="H3661" s="15">
        <v>-999</v>
      </c>
    </row>
    <row r="3662" spans="1:8" x14ac:dyDescent="0.35">
      <c r="A3662" s="14">
        <v>71587</v>
      </c>
      <c r="B3662">
        <v>2669.408935546875</v>
      </c>
      <c r="C3662">
        <v>2.31109619140625</v>
      </c>
      <c r="D3662">
        <v>8.55169677734375</v>
      </c>
      <c r="E3662">
        <v>0.72152820056251077</v>
      </c>
      <c r="F3662">
        <v>3.6001086235046391</v>
      </c>
      <c r="G3662">
        <v>0</v>
      </c>
      <c r="H3662" s="15">
        <v>-999</v>
      </c>
    </row>
    <row r="3663" spans="1:8" x14ac:dyDescent="0.35">
      <c r="A3663" s="14">
        <v>71588</v>
      </c>
      <c r="B3663">
        <v>767.19818115234375</v>
      </c>
      <c r="C3663">
        <v>5.90496826171875</v>
      </c>
      <c r="D3663">
        <v>11.85800170898438</v>
      </c>
      <c r="E3663">
        <v>1.0227683270756609</v>
      </c>
      <c r="F3663">
        <v>7.7688369750976563</v>
      </c>
      <c r="G3663">
        <v>8.0743436813354492</v>
      </c>
      <c r="H3663" s="15">
        <v>-999</v>
      </c>
    </row>
    <row r="3664" spans="1:8" x14ac:dyDescent="0.35">
      <c r="A3664" s="14">
        <v>71589</v>
      </c>
      <c r="B3664">
        <v>3102.3857421875</v>
      </c>
      <c r="C3664">
        <v>7.234283447265625</v>
      </c>
      <c r="D3664">
        <v>11.25503540039062</v>
      </c>
      <c r="E3664">
        <v>1.010426371457591</v>
      </c>
      <c r="F3664">
        <v>7.3064193725585938</v>
      </c>
      <c r="G3664">
        <v>0.63434815406799316</v>
      </c>
      <c r="H3664" s="15">
        <v>-999</v>
      </c>
    </row>
    <row r="3665" spans="1:8" x14ac:dyDescent="0.35">
      <c r="A3665" s="14">
        <v>71590</v>
      </c>
      <c r="B3665">
        <v>1016.971862792969</v>
      </c>
      <c r="C3665">
        <v>7.489715576171875</v>
      </c>
      <c r="D3665">
        <v>12.072509765625</v>
      </c>
      <c r="E3665">
        <v>1.0269675361700681</v>
      </c>
      <c r="F3665">
        <v>8.6118307113647461</v>
      </c>
      <c r="G3665">
        <v>13.151191711425779</v>
      </c>
      <c r="H3665" s="15">
        <v>-999</v>
      </c>
    </row>
    <row r="3666" spans="1:8" x14ac:dyDescent="0.35">
      <c r="A3666" s="14">
        <v>71591</v>
      </c>
      <c r="B3666">
        <v>1037.61474609375</v>
      </c>
      <c r="C3666">
        <v>6.3531494140625</v>
      </c>
      <c r="D3666">
        <v>10.25534057617188</v>
      </c>
      <c r="E3666">
        <v>0.96663407843180238</v>
      </c>
      <c r="F3666">
        <v>9.1476478576660156</v>
      </c>
      <c r="G3666">
        <v>0.90862530469894409</v>
      </c>
      <c r="H3666" s="15">
        <v>-999</v>
      </c>
    </row>
    <row r="3667" spans="1:8" x14ac:dyDescent="0.35">
      <c r="A3667" s="14">
        <v>71592</v>
      </c>
      <c r="B3667">
        <v>2734.948486328125</v>
      </c>
      <c r="C3667">
        <v>5.380859375</v>
      </c>
      <c r="D3667">
        <v>10.28866577148438</v>
      </c>
      <c r="E3667">
        <v>0.88899680538174919</v>
      </c>
      <c r="F3667">
        <v>5.5708866119384766</v>
      </c>
      <c r="G3667">
        <v>5.599694699048996E-2</v>
      </c>
      <c r="H3667" s="15">
        <v>-999</v>
      </c>
    </row>
    <row r="3668" spans="1:8" x14ac:dyDescent="0.35">
      <c r="A3668" s="14">
        <v>71593</v>
      </c>
      <c r="B3668">
        <v>968.97833251953125</v>
      </c>
      <c r="C3668">
        <v>11.57162475585938</v>
      </c>
      <c r="D3668">
        <v>15.23300170898438</v>
      </c>
      <c r="E3668">
        <v>1.403465332148121</v>
      </c>
      <c r="F3668">
        <v>10.01449680328369</v>
      </c>
      <c r="G3668">
        <v>12.520076751708981</v>
      </c>
      <c r="H3668" s="15">
        <v>-999</v>
      </c>
    </row>
    <row r="3669" spans="1:8" x14ac:dyDescent="0.35">
      <c r="A3669" s="14">
        <v>71594</v>
      </c>
      <c r="B3669">
        <v>1815.839721679688</v>
      </c>
      <c r="C3669">
        <v>7.16497802734375</v>
      </c>
      <c r="D3669">
        <v>11.9527587890625</v>
      </c>
      <c r="E3669">
        <v>0.907751124737874</v>
      </c>
      <c r="F3669">
        <v>10.703718185424799</v>
      </c>
      <c r="G3669">
        <v>0.97135245800018311</v>
      </c>
      <c r="H3669" s="15">
        <v>-999</v>
      </c>
    </row>
    <row r="3670" spans="1:8" x14ac:dyDescent="0.35">
      <c r="A3670" s="14">
        <v>71595</v>
      </c>
      <c r="B3670">
        <v>747.58758544921875</v>
      </c>
      <c r="C3670">
        <v>8.438262939453125</v>
      </c>
      <c r="D3670">
        <v>9.472259521484375</v>
      </c>
      <c r="E3670">
        <v>1.0146696651893621</v>
      </c>
      <c r="F3670">
        <v>10.07138061523438</v>
      </c>
      <c r="G3670">
        <v>11.18839645385742</v>
      </c>
      <c r="H3670" s="15">
        <v>-999</v>
      </c>
    </row>
    <row r="3671" spans="1:8" x14ac:dyDescent="0.35">
      <c r="A3671" s="14">
        <v>71596</v>
      </c>
      <c r="B3671">
        <v>1376.15234375</v>
      </c>
      <c r="C3671">
        <v>6.0616455078125</v>
      </c>
      <c r="D3671">
        <v>9.3629150390625</v>
      </c>
      <c r="E3671">
        <v>0.9378642414433328</v>
      </c>
      <c r="F3671">
        <v>8.2558431625366211</v>
      </c>
      <c r="G3671">
        <v>4.1071796417236328</v>
      </c>
      <c r="H3671" s="15">
        <v>-999</v>
      </c>
    </row>
    <row r="3672" spans="1:8" x14ac:dyDescent="0.35">
      <c r="A3672" s="14">
        <v>71597</v>
      </c>
      <c r="B3672">
        <v>1672.890014648438</v>
      </c>
      <c r="C3672">
        <v>5.639129638671875</v>
      </c>
      <c r="D3672">
        <v>10.93014526367188</v>
      </c>
      <c r="E3672">
        <v>1.006144823808139</v>
      </c>
      <c r="F3672">
        <v>9.0595684051513672</v>
      </c>
      <c r="G3672">
        <v>22.118124008178711</v>
      </c>
      <c r="H3672" s="15">
        <v>-999</v>
      </c>
    </row>
    <row r="3673" spans="1:8" x14ac:dyDescent="0.35">
      <c r="A3673" s="14">
        <v>71598</v>
      </c>
      <c r="B3673">
        <v>1739.977294921875</v>
      </c>
      <c r="C3673">
        <v>2.095550537109375</v>
      </c>
      <c r="D3673">
        <v>5.211029052734375</v>
      </c>
      <c r="E3673">
        <v>0.6760561189924652</v>
      </c>
      <c r="F3673">
        <v>5.2684807777404794</v>
      </c>
      <c r="G3673">
        <v>0.52813249826431274</v>
      </c>
      <c r="H3673" s="15">
        <v>-999</v>
      </c>
    </row>
    <row r="3674" spans="1:8" x14ac:dyDescent="0.35">
      <c r="A3674" s="14">
        <v>71599</v>
      </c>
      <c r="B3674">
        <v>2101.222412109375</v>
      </c>
      <c r="C3674">
        <v>2.55322265625</v>
      </c>
      <c r="D3674">
        <v>4.210296630859375</v>
      </c>
      <c r="E3674">
        <v>0.7086808352741949</v>
      </c>
      <c r="F3674">
        <v>3.8562731742858891</v>
      </c>
      <c r="G3674">
        <v>1.513831257820129</v>
      </c>
      <c r="H3674" s="15">
        <v>-999</v>
      </c>
    </row>
    <row r="3675" spans="1:8" x14ac:dyDescent="0.35">
      <c r="A3675" s="14">
        <v>71600</v>
      </c>
      <c r="B3675">
        <v>1264.166870117188</v>
      </c>
      <c r="C3675">
        <v>4.04583740234375</v>
      </c>
      <c r="D3675">
        <v>4.382110595703125</v>
      </c>
      <c r="E3675">
        <v>0.75362724095271549</v>
      </c>
      <c r="F3675">
        <v>4.8064303398132324</v>
      </c>
      <c r="G3675">
        <v>4.006648063659668</v>
      </c>
      <c r="H3675" s="15">
        <v>-999</v>
      </c>
    </row>
    <row r="3676" spans="1:8" x14ac:dyDescent="0.35">
      <c r="A3676" s="14">
        <v>71601</v>
      </c>
      <c r="B3676">
        <v>2117.736083984375</v>
      </c>
      <c r="C3676">
        <v>1.073883056640625</v>
      </c>
      <c r="D3676">
        <v>5.698394775390625</v>
      </c>
      <c r="E3676">
        <v>0.6904938405863813</v>
      </c>
      <c r="F3676">
        <v>3.7993884086608891</v>
      </c>
      <c r="G3676">
        <v>0.15446318686008451</v>
      </c>
      <c r="H3676" s="15">
        <v>-999</v>
      </c>
    </row>
    <row r="3677" spans="1:8" x14ac:dyDescent="0.35">
      <c r="A3677" s="14">
        <v>71602</v>
      </c>
      <c r="B3677">
        <v>1541.809448242188</v>
      </c>
      <c r="C3677">
        <v>-1.74993896484375</v>
      </c>
      <c r="D3677">
        <v>2.484771728515625</v>
      </c>
      <c r="E3677">
        <v>0.59886562860968262</v>
      </c>
      <c r="F3677">
        <v>1.449501037597656</v>
      </c>
      <c r="G3677">
        <v>7.9172573983669281E-2</v>
      </c>
      <c r="H3677" s="15">
        <v>-999</v>
      </c>
    </row>
    <row r="3678" spans="1:8" x14ac:dyDescent="0.35">
      <c r="A3678" s="14">
        <v>71603</v>
      </c>
      <c r="B3678">
        <v>2888.219482421875</v>
      </c>
      <c r="C3678">
        <v>-2.35003662109375</v>
      </c>
      <c r="D3678">
        <v>2.356689453125</v>
      </c>
      <c r="E3678">
        <v>0.56894623166019254</v>
      </c>
      <c r="F3678">
        <v>1.0597496032714839</v>
      </c>
      <c r="G3678">
        <v>1.606033086776733</v>
      </c>
      <c r="H3678" s="15">
        <v>-999</v>
      </c>
    </row>
    <row r="3679" spans="1:8" x14ac:dyDescent="0.35">
      <c r="A3679" s="14">
        <v>71604</v>
      </c>
      <c r="B3679">
        <v>3349.580810546875</v>
      </c>
      <c r="C3679">
        <v>-4.182586669921875</v>
      </c>
      <c r="D3679">
        <v>2.066162109375</v>
      </c>
      <c r="E3679">
        <v>0.48991548304634258</v>
      </c>
      <c r="F3679">
        <v>2.142760276794434</v>
      </c>
      <c r="G3679">
        <v>1.4711613766849039E-2</v>
      </c>
      <c r="H3679" s="15">
        <v>-999</v>
      </c>
    </row>
    <row r="3680" spans="1:8" x14ac:dyDescent="0.35">
      <c r="A3680" s="14">
        <v>71605</v>
      </c>
      <c r="B3680">
        <v>1080.965087890625</v>
      </c>
      <c r="C3680">
        <v>-0.589630126953125</v>
      </c>
      <c r="D3680">
        <v>6.118072509765625</v>
      </c>
      <c r="E3680">
        <v>0.64900218525777431</v>
      </c>
      <c r="F3680">
        <v>5.885404109954834</v>
      </c>
      <c r="G3680">
        <v>2.6576871871948242</v>
      </c>
      <c r="H3680" s="15">
        <v>-999</v>
      </c>
    </row>
    <row r="3681" spans="1:8" x14ac:dyDescent="0.35">
      <c r="A3681" s="14">
        <v>71606</v>
      </c>
      <c r="B3681">
        <v>1750.815551757812</v>
      </c>
      <c r="C3681">
        <v>-0.429168701171875</v>
      </c>
      <c r="D3681">
        <v>6.677276611328125</v>
      </c>
      <c r="E3681">
        <v>0.69956577715481583</v>
      </c>
      <c r="F3681">
        <v>4.1417975425720206</v>
      </c>
      <c r="G3681">
        <v>0.48860263824462891</v>
      </c>
      <c r="H3681" s="15">
        <v>-999</v>
      </c>
    </row>
    <row r="3682" spans="1:8" x14ac:dyDescent="0.35">
      <c r="A3682" s="14">
        <v>71607</v>
      </c>
      <c r="B3682">
        <v>1707.982055664062</v>
      </c>
      <c r="C3682">
        <v>6.023681640625</v>
      </c>
      <c r="D3682">
        <v>8.22991943359375</v>
      </c>
      <c r="E3682">
        <v>0.91843618294596252</v>
      </c>
      <c r="F3682">
        <v>5.5415267944335938</v>
      </c>
      <c r="G3682">
        <v>1.156502246856689</v>
      </c>
      <c r="H3682" s="15">
        <v>-999</v>
      </c>
    </row>
    <row r="3683" spans="1:8" x14ac:dyDescent="0.35">
      <c r="A3683" s="14">
        <v>71608</v>
      </c>
      <c r="B3683">
        <v>1652.762573242188</v>
      </c>
      <c r="C3683">
        <v>6.1129150390625</v>
      </c>
      <c r="D3683">
        <v>7.58740234375</v>
      </c>
      <c r="E3683">
        <v>0.85751114107074011</v>
      </c>
      <c r="F3683">
        <v>4.4603514671325684</v>
      </c>
      <c r="G3683">
        <v>4.7566051483154297</v>
      </c>
      <c r="H3683" s="15">
        <v>-999</v>
      </c>
    </row>
    <row r="3684" spans="1:8" x14ac:dyDescent="0.35">
      <c r="A3684" s="14">
        <v>71609</v>
      </c>
      <c r="B3684">
        <v>1160.438354492188</v>
      </c>
      <c r="C3684">
        <v>-0.30670166015625</v>
      </c>
      <c r="D3684">
        <v>7.689453125</v>
      </c>
      <c r="E3684">
        <v>0.87790024344507911</v>
      </c>
      <c r="F3684">
        <v>3.7153458595275879</v>
      </c>
      <c r="G3684">
        <v>1.882192850112915</v>
      </c>
      <c r="H3684" s="15">
        <v>-999</v>
      </c>
    </row>
    <row r="3685" spans="1:8" x14ac:dyDescent="0.35">
      <c r="A3685" s="14">
        <v>71610</v>
      </c>
      <c r="B3685">
        <v>5348.29541015625</v>
      </c>
      <c r="C3685">
        <v>-3.783782958984375</v>
      </c>
      <c r="D3685">
        <v>2.479583740234375</v>
      </c>
      <c r="E3685">
        <v>0.51729839843624192</v>
      </c>
      <c r="F3685">
        <v>1.544186592102051</v>
      </c>
      <c r="G3685">
        <v>1.4208458596840501E-3</v>
      </c>
      <c r="H3685" s="15">
        <v>-999</v>
      </c>
    </row>
    <row r="3686" spans="1:8" x14ac:dyDescent="0.35">
      <c r="A3686" s="14">
        <v>71611</v>
      </c>
      <c r="B3686">
        <v>1145.472412109375</v>
      </c>
      <c r="C3686">
        <v>-0.222198486328125</v>
      </c>
      <c r="D3686">
        <v>3.088775634765625</v>
      </c>
      <c r="E3686">
        <v>0.65099472721857221</v>
      </c>
      <c r="F3686">
        <v>4.6651363372802734</v>
      </c>
      <c r="G3686">
        <v>8.8651256561279297</v>
      </c>
      <c r="H3686" s="15">
        <v>-999</v>
      </c>
    </row>
    <row r="3687" spans="1:8" x14ac:dyDescent="0.35">
      <c r="A3687" s="14">
        <v>71612</v>
      </c>
      <c r="B3687">
        <v>3511.624267578125</v>
      </c>
      <c r="C3687">
        <v>2.938720703125</v>
      </c>
      <c r="D3687">
        <v>5.29852294921875</v>
      </c>
      <c r="E3687">
        <v>0.76162582048812699</v>
      </c>
      <c r="F3687">
        <v>4.6548604965209961</v>
      </c>
      <c r="G3687">
        <v>7.2185502052307129</v>
      </c>
      <c r="H3687" s="15">
        <v>-999</v>
      </c>
    </row>
    <row r="3688" spans="1:8" x14ac:dyDescent="0.35">
      <c r="A3688" s="14">
        <v>71613</v>
      </c>
      <c r="B3688">
        <v>3474.984375</v>
      </c>
      <c r="C3688">
        <v>1.79742431640625</v>
      </c>
      <c r="D3688">
        <v>8.1976318359375</v>
      </c>
      <c r="E3688">
        <v>0.78296248702498061</v>
      </c>
      <c r="F3688">
        <v>2.8033561706542969</v>
      </c>
      <c r="G3688">
        <v>0.86475354433059692</v>
      </c>
      <c r="H3688" s="15">
        <v>-999</v>
      </c>
    </row>
    <row r="3689" spans="1:8" x14ac:dyDescent="0.35">
      <c r="A3689" s="14">
        <v>71614</v>
      </c>
      <c r="B3689">
        <v>2459.370361328125</v>
      </c>
      <c r="C3689">
        <v>3.5511474609375</v>
      </c>
      <c r="D3689">
        <v>8.033111572265625</v>
      </c>
      <c r="E3689">
        <v>0.82869897633369272</v>
      </c>
      <c r="F3689">
        <v>2.202580451965332</v>
      </c>
      <c r="G3689">
        <v>0.61914139986038208</v>
      </c>
      <c r="H3689" s="15">
        <v>-999</v>
      </c>
    </row>
    <row r="3690" spans="1:8" x14ac:dyDescent="0.35">
      <c r="A3690" s="14">
        <v>71615</v>
      </c>
      <c r="B3690">
        <v>974.65521240234375</v>
      </c>
      <c r="C3690">
        <v>4.300323486328125</v>
      </c>
      <c r="D3690">
        <v>6.38153076171875</v>
      </c>
      <c r="E3690">
        <v>0.81392361026666327</v>
      </c>
      <c r="F3690">
        <v>5.914029598236084</v>
      </c>
      <c r="G3690">
        <v>12.441179275512701</v>
      </c>
      <c r="H3690" s="15">
        <v>-999</v>
      </c>
    </row>
    <row r="3691" spans="1:8" x14ac:dyDescent="0.35">
      <c r="A3691" s="14">
        <v>71616</v>
      </c>
      <c r="B3691">
        <v>1163.535278320312</v>
      </c>
      <c r="C3691">
        <v>3.78948974609375</v>
      </c>
      <c r="D3691">
        <v>5.095458984375</v>
      </c>
      <c r="E3691">
        <v>0.75449123117739569</v>
      </c>
      <c r="F3691">
        <v>3.7670927047729492</v>
      </c>
      <c r="G3691">
        <v>4.1854205131530762</v>
      </c>
      <c r="H3691" s="15">
        <v>-999</v>
      </c>
    </row>
    <row r="3692" spans="1:8" x14ac:dyDescent="0.35">
      <c r="A3692" s="14">
        <v>71617</v>
      </c>
      <c r="B3692">
        <v>3977.630126953125</v>
      </c>
      <c r="C3692">
        <v>0.10919189453125</v>
      </c>
      <c r="D3692">
        <v>5.55780029296875</v>
      </c>
      <c r="E3692">
        <v>0.64568397456093818</v>
      </c>
      <c r="F3692">
        <v>1.6212558746337891</v>
      </c>
      <c r="G3692">
        <v>1.4711613766849039E-2</v>
      </c>
      <c r="H3692" s="15">
        <v>-999</v>
      </c>
    </row>
    <row r="3693" spans="1:8" x14ac:dyDescent="0.35">
      <c r="A3693" s="14">
        <v>71618</v>
      </c>
      <c r="B3693">
        <v>4336.810546875</v>
      </c>
      <c r="C3693">
        <v>-1.8035888671875E-2</v>
      </c>
      <c r="D3693">
        <v>5.7921142578125</v>
      </c>
      <c r="E3693">
        <v>0.63433282160009941</v>
      </c>
      <c r="F3693">
        <v>1.714840888977051</v>
      </c>
      <c r="G3693">
        <v>5.1303422078490257E-3</v>
      </c>
      <c r="H3693" s="15">
        <v>-999</v>
      </c>
    </row>
    <row r="3694" spans="1:8" x14ac:dyDescent="0.35">
      <c r="A3694" s="14">
        <v>71619</v>
      </c>
      <c r="B3694">
        <v>5601.6826171875</v>
      </c>
      <c r="C3694">
        <v>-3.3717041015625</v>
      </c>
      <c r="D3694">
        <v>2.23590087890625</v>
      </c>
      <c r="E3694">
        <v>0.4961115409166964</v>
      </c>
      <c r="F3694">
        <v>3.3050422668457031</v>
      </c>
      <c r="G3694">
        <v>2.0221279934048649E-2</v>
      </c>
      <c r="H3694" s="15">
        <v>-999</v>
      </c>
    </row>
    <row r="3695" spans="1:8" x14ac:dyDescent="0.35">
      <c r="A3695" s="14">
        <v>71620</v>
      </c>
      <c r="B3695">
        <v>7133.8759765625</v>
      </c>
      <c r="C3695">
        <v>-6.390167236328125</v>
      </c>
      <c r="D3695">
        <v>0.469757080078125</v>
      </c>
      <c r="E3695">
        <v>0.40312155572649733</v>
      </c>
      <c r="F3695">
        <v>2.6382074356079102</v>
      </c>
      <c r="G3695">
        <v>6.1611899582203478E-6</v>
      </c>
      <c r="H3695" s="15">
        <v>-999</v>
      </c>
    </row>
    <row r="3696" spans="1:8" x14ac:dyDescent="0.35">
      <c r="A3696" s="14">
        <v>71621</v>
      </c>
      <c r="B3696">
        <v>5347.779296875</v>
      </c>
      <c r="C3696">
        <v>-8.612030029296875</v>
      </c>
      <c r="D3696">
        <v>-0.5216064453125</v>
      </c>
      <c r="E3696">
        <v>0.35826966211929567</v>
      </c>
      <c r="F3696">
        <v>1.6671314239501951</v>
      </c>
      <c r="G3696">
        <v>0</v>
      </c>
      <c r="H3696" s="15">
        <v>-999</v>
      </c>
    </row>
    <row r="3697" spans="1:8" x14ac:dyDescent="0.35">
      <c r="A3697" s="14">
        <v>71622</v>
      </c>
      <c r="B3697">
        <v>5851.45703125</v>
      </c>
      <c r="C3697">
        <v>-2.635833740234375</v>
      </c>
      <c r="D3697">
        <v>1.30596923828125</v>
      </c>
      <c r="E3697">
        <v>0.38343213828655898</v>
      </c>
      <c r="F3697">
        <v>2.2044162750244141</v>
      </c>
      <c r="G3697">
        <v>8.6830923100933433E-4</v>
      </c>
      <c r="H3697" s="15">
        <v>-999</v>
      </c>
    </row>
    <row r="3698" spans="1:8" x14ac:dyDescent="0.35">
      <c r="A3698" s="14">
        <v>71623</v>
      </c>
      <c r="B3698">
        <v>913.24334716796875</v>
      </c>
      <c r="C3698">
        <v>-0.2012939453125</v>
      </c>
      <c r="D3698">
        <v>5.02880859375</v>
      </c>
      <c r="E3698">
        <v>0.62313478023947011</v>
      </c>
      <c r="F3698">
        <v>4.7249569892883301</v>
      </c>
      <c r="G3698">
        <v>4.1043124198913574</v>
      </c>
      <c r="H3698" s="15">
        <v>-999</v>
      </c>
    </row>
    <row r="3699" spans="1:8" x14ac:dyDescent="0.35">
      <c r="A3699" s="14">
        <v>71624</v>
      </c>
      <c r="B3699">
        <v>2327.7744140625</v>
      </c>
      <c r="C3699">
        <v>6.349334716796875</v>
      </c>
      <c r="D3699">
        <v>9.101531982421875</v>
      </c>
      <c r="E3699">
        <v>0.95807684989356856</v>
      </c>
      <c r="F3699">
        <v>3.4067010879516602</v>
      </c>
      <c r="G3699">
        <v>0.20482076704502111</v>
      </c>
      <c r="H3699" s="15">
        <v>-999</v>
      </c>
    </row>
    <row r="3700" spans="1:8" x14ac:dyDescent="0.35">
      <c r="A3700" s="14">
        <v>71625</v>
      </c>
      <c r="B3700">
        <v>1459.2392578125</v>
      </c>
      <c r="C3700">
        <v>5.076995849609375</v>
      </c>
      <c r="D3700">
        <v>6.033721923828125</v>
      </c>
      <c r="E3700">
        <v>0.85908731816704953</v>
      </c>
      <c r="F3700">
        <v>1.89173412322998</v>
      </c>
      <c r="G3700">
        <v>2.2244918346405029</v>
      </c>
      <c r="H3700" s="15">
        <v>-999</v>
      </c>
    </row>
    <row r="3701" spans="1:8" x14ac:dyDescent="0.35">
      <c r="A3701" s="14">
        <v>71626</v>
      </c>
      <c r="B3701">
        <v>3254.109130859375</v>
      </c>
      <c r="C3701">
        <v>1.708160400390625</v>
      </c>
      <c r="D3701">
        <v>7.119842529296875</v>
      </c>
      <c r="E3701">
        <v>0.74986741363211806</v>
      </c>
      <c r="F3701">
        <v>4.5135660171508789</v>
      </c>
      <c r="G3701">
        <v>2.3099265098571782</v>
      </c>
      <c r="H3701" s="15">
        <v>-999</v>
      </c>
    </row>
    <row r="3702" spans="1:8" x14ac:dyDescent="0.35">
      <c r="A3702" s="14">
        <v>71627</v>
      </c>
      <c r="B3702">
        <v>2541.425048828125</v>
      </c>
      <c r="C3702">
        <v>-1.126129150390625</v>
      </c>
      <c r="D3702">
        <v>2.664947509765625</v>
      </c>
      <c r="E3702">
        <v>0.59053391852595638</v>
      </c>
      <c r="F3702">
        <v>2.727021217346191</v>
      </c>
      <c r="G3702">
        <v>9.8640809301286936E-4</v>
      </c>
      <c r="H3702" s="15">
        <v>-999</v>
      </c>
    </row>
    <row r="3703" spans="1:8" x14ac:dyDescent="0.35">
      <c r="A3703" s="14">
        <v>71628</v>
      </c>
      <c r="B3703">
        <v>4478.21240234375</v>
      </c>
      <c r="C3703">
        <v>-5.302978515625</v>
      </c>
      <c r="D3703">
        <v>3.83123779296875</v>
      </c>
      <c r="E3703">
        <v>0.57025640594925053</v>
      </c>
      <c r="F3703">
        <v>2.2781820297241211</v>
      </c>
      <c r="G3703">
        <v>3.3112296368926759E-3</v>
      </c>
      <c r="H3703" s="15">
        <v>-999</v>
      </c>
    </row>
    <row r="3704" spans="1:8" x14ac:dyDescent="0.35">
      <c r="A3704" s="14">
        <v>71629</v>
      </c>
      <c r="B3704">
        <v>2459.370361328125</v>
      </c>
      <c r="C3704">
        <v>2.721282958984375</v>
      </c>
      <c r="D3704">
        <v>8.18304443359375</v>
      </c>
      <c r="E3704">
        <v>0.82956938741166186</v>
      </c>
      <c r="F3704">
        <v>3.9432516098022461</v>
      </c>
      <c r="G3704">
        <v>3.3704943656921391</v>
      </c>
      <c r="H3704" s="15">
        <v>-999</v>
      </c>
    </row>
    <row r="3705" spans="1:8" x14ac:dyDescent="0.35">
      <c r="A3705" s="14">
        <v>71630</v>
      </c>
      <c r="B3705">
        <v>1752.36328125</v>
      </c>
      <c r="C3705">
        <v>3.82366943359375</v>
      </c>
      <c r="D3705">
        <v>6.56689453125</v>
      </c>
      <c r="E3705">
        <v>0.87424800681896697</v>
      </c>
      <c r="F3705">
        <v>4.9598355293273926</v>
      </c>
      <c r="G3705">
        <v>5.9688167572021484</v>
      </c>
      <c r="H3705" s="15">
        <v>-999</v>
      </c>
    </row>
    <row r="3706" spans="1:8" x14ac:dyDescent="0.35">
      <c r="A3706" s="14">
        <v>71631</v>
      </c>
      <c r="B3706">
        <v>2947.05126953125</v>
      </c>
      <c r="C3706">
        <v>0.3731689453125</v>
      </c>
      <c r="D3706">
        <v>3.91455078125</v>
      </c>
      <c r="E3706">
        <v>0.71218681816854745</v>
      </c>
      <c r="F3706">
        <v>2.2367115020751949</v>
      </c>
      <c r="G3706">
        <v>1.2221460342407231</v>
      </c>
      <c r="H3706" s="15">
        <v>-999</v>
      </c>
    </row>
    <row r="3707" spans="1:8" x14ac:dyDescent="0.35">
      <c r="A3707" s="14">
        <v>71632</v>
      </c>
      <c r="B3707">
        <v>5801.39892578125</v>
      </c>
      <c r="C3707">
        <v>-2.027191162109375</v>
      </c>
      <c r="D3707">
        <v>6.31695556640625</v>
      </c>
      <c r="E3707">
        <v>0.5870717151445245</v>
      </c>
      <c r="F3707">
        <v>2.0278902053833008</v>
      </c>
      <c r="G3707">
        <v>0</v>
      </c>
      <c r="H3707" s="15">
        <v>-999</v>
      </c>
    </row>
    <row r="3708" spans="1:8" x14ac:dyDescent="0.35">
      <c r="A3708" s="14">
        <v>71633</v>
      </c>
      <c r="B3708">
        <v>8640.265625</v>
      </c>
      <c r="C3708">
        <v>-3.076416015625</v>
      </c>
      <c r="D3708">
        <v>5.57135009765625</v>
      </c>
      <c r="E3708">
        <v>0.5072605129475537</v>
      </c>
      <c r="F3708">
        <v>1.243982315063477</v>
      </c>
      <c r="G3708">
        <v>6.1611899582203478E-6</v>
      </c>
      <c r="H3708" s="15">
        <v>-999</v>
      </c>
    </row>
    <row r="3709" spans="1:8" x14ac:dyDescent="0.35">
      <c r="A3709" s="14">
        <v>71634</v>
      </c>
      <c r="B3709">
        <v>7073.49658203125</v>
      </c>
      <c r="C3709">
        <v>-5.497650146484375</v>
      </c>
      <c r="D3709">
        <v>6.121185302734375</v>
      </c>
      <c r="E3709">
        <v>0.48753841471817883</v>
      </c>
      <c r="F3709">
        <v>1.774661064147949</v>
      </c>
      <c r="G3709">
        <v>6.1611899582203478E-6</v>
      </c>
      <c r="H3709" s="15">
        <v>-999</v>
      </c>
    </row>
    <row r="3710" spans="1:8" x14ac:dyDescent="0.35">
      <c r="A3710" s="14">
        <v>71635</v>
      </c>
      <c r="B3710">
        <v>9046.408203125</v>
      </c>
      <c r="C3710">
        <v>-1.928436279296875</v>
      </c>
      <c r="D3710">
        <v>7.5228271484375</v>
      </c>
      <c r="E3710">
        <v>0.48841366768900818</v>
      </c>
      <c r="F3710">
        <v>2.0972528457641602</v>
      </c>
      <c r="G3710">
        <v>6.1611899582203478E-6</v>
      </c>
      <c r="H3710" s="15">
        <v>-999</v>
      </c>
    </row>
    <row r="3711" spans="1:8" x14ac:dyDescent="0.35">
      <c r="A3711" s="14">
        <v>71636</v>
      </c>
      <c r="B3711">
        <v>9155.8134765625</v>
      </c>
      <c r="C3711">
        <v>-3.715423583984375</v>
      </c>
      <c r="D3711">
        <v>4.106170654296875</v>
      </c>
      <c r="E3711">
        <v>0.44849528095091751</v>
      </c>
      <c r="F3711">
        <v>4.3201584815979004</v>
      </c>
      <c r="G3711">
        <v>6.1611899582203478E-6</v>
      </c>
      <c r="H3711" s="15">
        <v>-999</v>
      </c>
    </row>
    <row r="3712" spans="1:8" x14ac:dyDescent="0.35">
      <c r="A3712" s="14">
        <v>71637</v>
      </c>
      <c r="B3712">
        <v>4399.25439453125</v>
      </c>
      <c r="C3712">
        <v>-2.354766845703125</v>
      </c>
      <c r="D3712">
        <v>2.022430419921875</v>
      </c>
      <c r="E3712">
        <v>0.4736062001627323</v>
      </c>
      <c r="F3712">
        <v>5.560244083404541</v>
      </c>
      <c r="G3712">
        <v>1.0986576788127421E-2</v>
      </c>
      <c r="H3712" s="15">
        <v>-999</v>
      </c>
    </row>
    <row r="3713" spans="1:8" x14ac:dyDescent="0.35">
      <c r="A3713" s="14">
        <v>71638</v>
      </c>
      <c r="B3713">
        <v>9603.7568359375</v>
      </c>
      <c r="C3713">
        <v>-2.1202392578125</v>
      </c>
      <c r="D3713">
        <v>4.64453125</v>
      </c>
      <c r="E3713">
        <v>0.4501264794566015</v>
      </c>
      <c r="F3713">
        <v>5.7731027603149414</v>
      </c>
      <c r="G3713">
        <v>6.1611899582203478E-6</v>
      </c>
      <c r="H3713" s="15">
        <v>-999</v>
      </c>
    </row>
    <row r="3714" spans="1:8" x14ac:dyDescent="0.35">
      <c r="A3714" s="14">
        <v>71639</v>
      </c>
      <c r="B3714">
        <v>9620.2705078125</v>
      </c>
      <c r="C3714">
        <v>-2.879852294921875</v>
      </c>
      <c r="D3714">
        <v>7.1812744140625</v>
      </c>
      <c r="E3714">
        <v>0.49466100639132532</v>
      </c>
      <c r="F3714">
        <v>3.1046619415283199</v>
      </c>
      <c r="G3714">
        <v>6.1611899582203478E-6</v>
      </c>
      <c r="H3714" s="15">
        <v>-999</v>
      </c>
    </row>
    <row r="3715" spans="1:8" x14ac:dyDescent="0.35">
      <c r="A3715" s="14">
        <v>71640</v>
      </c>
      <c r="B3715">
        <v>10081.6318359375</v>
      </c>
      <c r="C3715">
        <v>-4.288909912109375</v>
      </c>
      <c r="D3715">
        <v>7.4322509765625</v>
      </c>
      <c r="E3715">
        <v>0.5182780807330416</v>
      </c>
      <c r="F3715">
        <v>2.2924957275390621</v>
      </c>
      <c r="G3715">
        <v>6.1611899582203478E-6</v>
      </c>
      <c r="H3715" s="15">
        <v>-999</v>
      </c>
    </row>
    <row r="3716" spans="1:8" x14ac:dyDescent="0.35">
      <c r="A3716" s="14">
        <v>71641</v>
      </c>
      <c r="B3716">
        <v>10271.54296875</v>
      </c>
      <c r="C3716">
        <v>-4.85101318359375</v>
      </c>
      <c r="D3716">
        <v>6.005584716796875</v>
      </c>
      <c r="E3716">
        <v>0.4791985520117395</v>
      </c>
      <c r="F3716">
        <v>2.3372688293457031</v>
      </c>
      <c r="G3716">
        <v>6.1611899582203478E-6</v>
      </c>
      <c r="H3716" s="15">
        <v>-999</v>
      </c>
    </row>
    <row r="3717" spans="1:8" x14ac:dyDescent="0.35">
      <c r="A3717" s="14">
        <v>71642</v>
      </c>
      <c r="B3717">
        <v>10567.248046875</v>
      </c>
      <c r="C3717">
        <v>-5.796722412109375</v>
      </c>
      <c r="D3717">
        <v>6.541900634765625</v>
      </c>
      <c r="E3717">
        <v>0.49625234474957752</v>
      </c>
      <c r="F3717">
        <v>1.671168327331543</v>
      </c>
      <c r="G3717">
        <v>6.1611899582203478E-6</v>
      </c>
      <c r="H3717" s="15">
        <v>-999</v>
      </c>
    </row>
    <row r="3718" spans="1:8" x14ac:dyDescent="0.35">
      <c r="A3718" s="14">
        <v>71643</v>
      </c>
      <c r="B3718">
        <v>4890.54638671875</v>
      </c>
      <c r="C3718">
        <v>-4.957366943359375</v>
      </c>
      <c r="D3718">
        <v>6.931365966796875</v>
      </c>
      <c r="E3718">
        <v>0.64514409125597583</v>
      </c>
      <c r="F3718">
        <v>3.1127357482910161</v>
      </c>
      <c r="G3718">
        <v>5.6167333386838436E-3</v>
      </c>
      <c r="H3718" s="15">
        <v>-999</v>
      </c>
    </row>
    <row r="3719" spans="1:8" x14ac:dyDescent="0.35">
      <c r="A3719" s="14">
        <v>71644</v>
      </c>
      <c r="B3719">
        <v>4431.7666015625</v>
      </c>
      <c r="C3719">
        <v>5.140625</v>
      </c>
      <c r="D3719">
        <v>10.21368408203125</v>
      </c>
      <c r="E3719">
        <v>0.88106149118020172</v>
      </c>
      <c r="F3719">
        <v>7.9949073791503906</v>
      </c>
      <c r="G3719">
        <v>2.083000659942627</v>
      </c>
      <c r="H3719" s="15">
        <v>-999</v>
      </c>
    </row>
    <row r="3720" spans="1:8" x14ac:dyDescent="0.35">
      <c r="A3720" s="14">
        <v>71645</v>
      </c>
      <c r="B3720">
        <v>1338.480224609375</v>
      </c>
      <c r="C3720">
        <v>8.5294189453125</v>
      </c>
      <c r="D3720">
        <v>10.76040649414062</v>
      </c>
      <c r="E3720">
        <v>1.158697914495302</v>
      </c>
      <c r="F3720">
        <v>8.1083097457885742</v>
      </c>
      <c r="G3720">
        <v>38.998451232910163</v>
      </c>
      <c r="H3720" s="15">
        <v>-999</v>
      </c>
    </row>
    <row r="3721" spans="1:8" x14ac:dyDescent="0.35">
      <c r="A3721" s="14">
        <v>71646</v>
      </c>
      <c r="B3721">
        <v>1899.957641601562</v>
      </c>
      <c r="C3721">
        <v>5.10455322265625</v>
      </c>
      <c r="D3721">
        <v>13.78448486328125</v>
      </c>
      <c r="E3721">
        <v>1.1515617692934881</v>
      </c>
      <c r="F3721">
        <v>6.6193995475769043</v>
      </c>
      <c r="G3721">
        <v>29.4349250793457</v>
      </c>
      <c r="H3721" s="15">
        <v>-999</v>
      </c>
    </row>
    <row r="3722" spans="1:8" x14ac:dyDescent="0.35">
      <c r="A3722" s="14">
        <v>71647</v>
      </c>
      <c r="B3722">
        <v>3879.578369140625</v>
      </c>
      <c r="C3722">
        <v>3.134307861328125</v>
      </c>
      <c r="D3722">
        <v>5.952484130859375</v>
      </c>
      <c r="E3722">
        <v>0.7889821713175863</v>
      </c>
      <c r="F3722">
        <v>3.777735710144043</v>
      </c>
      <c r="G3722">
        <v>1.3113723993301389</v>
      </c>
      <c r="H3722" s="15">
        <v>-999</v>
      </c>
    </row>
    <row r="3723" spans="1:8" x14ac:dyDescent="0.35">
      <c r="A3723" s="14">
        <v>71648</v>
      </c>
      <c r="B3723">
        <v>7881.13623046875</v>
      </c>
      <c r="C3723">
        <v>-4.937744140625E-2</v>
      </c>
      <c r="D3723">
        <v>9.115081787109375</v>
      </c>
      <c r="E3723">
        <v>0.70507799145954009</v>
      </c>
      <c r="F3723">
        <v>5.0383729934692383</v>
      </c>
      <c r="G3723">
        <v>8.0034027099609375</v>
      </c>
      <c r="H3723" s="15">
        <v>-999</v>
      </c>
    </row>
    <row r="3724" spans="1:8" x14ac:dyDescent="0.35">
      <c r="A3724" s="14">
        <v>71649</v>
      </c>
      <c r="B3724">
        <v>9233.7392578125</v>
      </c>
      <c r="C3724">
        <v>4.98870849609375</v>
      </c>
      <c r="D3724">
        <v>11.66534423828125</v>
      </c>
      <c r="E3724">
        <v>0.93721991193080567</v>
      </c>
      <c r="F3724">
        <v>5.062227725982666</v>
      </c>
      <c r="G3724">
        <v>0.91897284984588623</v>
      </c>
      <c r="H3724" s="15">
        <v>-999</v>
      </c>
    </row>
    <row r="3725" spans="1:8" x14ac:dyDescent="0.35">
      <c r="A3725" s="14">
        <v>71650</v>
      </c>
      <c r="B3725">
        <v>7669.03369140625</v>
      </c>
      <c r="C3725">
        <v>2.462066650390625</v>
      </c>
      <c r="D3725">
        <v>13.0576171875</v>
      </c>
      <c r="E3725">
        <v>0.8487130457627633</v>
      </c>
      <c r="F3725">
        <v>3.236413955688477</v>
      </c>
      <c r="G3725">
        <v>7.1510248817503452E-3</v>
      </c>
      <c r="H3725" s="15">
        <v>-999</v>
      </c>
    </row>
    <row r="3726" spans="1:8" x14ac:dyDescent="0.35">
      <c r="A3726" s="14">
        <v>71651</v>
      </c>
      <c r="B3726">
        <v>4181.474609375</v>
      </c>
      <c r="C3726">
        <v>7.121307373046875</v>
      </c>
      <c r="D3726">
        <v>14.58737182617188</v>
      </c>
      <c r="E3726">
        <v>1.0691728923949291</v>
      </c>
      <c r="F3726">
        <v>4.4930143356323242</v>
      </c>
      <c r="G3726">
        <v>8.8227424621582031</v>
      </c>
      <c r="H3726" s="15">
        <v>-999</v>
      </c>
    </row>
    <row r="3727" spans="1:8" x14ac:dyDescent="0.35">
      <c r="A3727" s="14">
        <v>71652</v>
      </c>
      <c r="B3727">
        <v>2896.4765625</v>
      </c>
      <c r="C3727">
        <v>1.48028564453125</v>
      </c>
      <c r="D3727">
        <v>7.65093994140625</v>
      </c>
      <c r="E3727">
        <v>0.79670776194621962</v>
      </c>
      <c r="F3727">
        <v>5.7224569320678711</v>
      </c>
      <c r="G3727">
        <v>3.5124928951263432</v>
      </c>
      <c r="H3727" s="15">
        <v>-999</v>
      </c>
    </row>
    <row r="3728" spans="1:8" x14ac:dyDescent="0.35">
      <c r="A3728" s="14">
        <v>71653</v>
      </c>
      <c r="B3728">
        <v>3108.579345703125</v>
      </c>
      <c r="C3728">
        <v>-0.696929931640625</v>
      </c>
      <c r="D3728">
        <v>-1.19952392578125</v>
      </c>
      <c r="E3728">
        <v>0.54290638476079889</v>
      </c>
      <c r="F3728">
        <v>5.9899983406066886</v>
      </c>
      <c r="G3728">
        <v>1.7185753583908081</v>
      </c>
      <c r="H3728" s="15">
        <v>-999</v>
      </c>
    </row>
    <row r="3729" spans="1:8" x14ac:dyDescent="0.35">
      <c r="A3729" s="14">
        <v>71654</v>
      </c>
      <c r="B3729">
        <v>4973.11669921875</v>
      </c>
      <c r="C3729">
        <v>-1.14129638671875</v>
      </c>
      <c r="D3729">
        <v>-2.85736083984375</v>
      </c>
      <c r="E3729">
        <v>0.44510941263224668</v>
      </c>
      <c r="F3729">
        <v>5.7778735160827637</v>
      </c>
      <c r="G3729">
        <v>3.1385982036590581</v>
      </c>
      <c r="H3729" s="15">
        <v>-999</v>
      </c>
    </row>
    <row r="3730" spans="1:8" x14ac:dyDescent="0.35">
      <c r="A3730" s="14">
        <v>71655</v>
      </c>
      <c r="B3730">
        <v>5793.658203125</v>
      </c>
      <c r="C3730">
        <v>-1.549591064453125</v>
      </c>
      <c r="D3730">
        <v>-4.408966064453125</v>
      </c>
      <c r="E3730">
        <v>0.49688731691232291</v>
      </c>
      <c r="F3730">
        <v>7.7897558212280273</v>
      </c>
      <c r="G3730">
        <v>27.08223724365234</v>
      </c>
      <c r="H3730" s="15">
        <v>-999</v>
      </c>
    </row>
    <row r="3731" spans="1:8" x14ac:dyDescent="0.35">
      <c r="A3731" s="14">
        <v>71656</v>
      </c>
      <c r="B3731">
        <v>11889.919921875</v>
      </c>
      <c r="C3731">
        <v>-6.314208984375</v>
      </c>
      <c r="D3731">
        <v>0.348968505859375</v>
      </c>
      <c r="E3731">
        <v>0.47093652274611419</v>
      </c>
      <c r="F3731">
        <v>2.9578619003295898</v>
      </c>
      <c r="G3731">
        <v>0.13306976854801181</v>
      </c>
      <c r="H3731" s="15">
        <v>-999</v>
      </c>
    </row>
    <row r="3732" spans="1:8" x14ac:dyDescent="0.35">
      <c r="A3732" s="14">
        <v>71657</v>
      </c>
      <c r="B3732">
        <v>11668.52734375</v>
      </c>
      <c r="C3732">
        <v>-2.937774658203125</v>
      </c>
      <c r="D3732">
        <v>0.4395751953125</v>
      </c>
      <c r="E3732">
        <v>0.49615159585235091</v>
      </c>
      <c r="F3732">
        <v>2.473424911499023</v>
      </c>
      <c r="G3732">
        <v>1.6184136271476749E-2</v>
      </c>
      <c r="H3732" s="15">
        <v>-999</v>
      </c>
    </row>
    <row r="3733" spans="1:8" x14ac:dyDescent="0.35">
      <c r="A3733" s="14">
        <v>71658</v>
      </c>
      <c r="B3733">
        <v>12637.6953125</v>
      </c>
      <c r="C3733">
        <v>-7.7669677734375</v>
      </c>
      <c r="D3733">
        <v>1.336181640625</v>
      </c>
      <c r="E3733">
        <v>0.50061299304566254</v>
      </c>
      <c r="F3733">
        <v>2.785740852355957</v>
      </c>
      <c r="G3733">
        <v>7.1510248817503452E-3</v>
      </c>
      <c r="H3733" s="15">
        <v>-999</v>
      </c>
    </row>
    <row r="3734" spans="1:8" x14ac:dyDescent="0.35">
      <c r="A3734" s="14">
        <v>71659</v>
      </c>
      <c r="B3734">
        <v>10097.6298828125</v>
      </c>
      <c r="C3734">
        <v>-8.310089111328125</v>
      </c>
      <c r="D3734">
        <v>3.42510986328125</v>
      </c>
      <c r="E3734">
        <v>0.4370760130650102</v>
      </c>
      <c r="F3734">
        <v>2.7747306823730469</v>
      </c>
      <c r="G3734">
        <v>0</v>
      </c>
      <c r="H3734" s="15">
        <v>-999</v>
      </c>
    </row>
    <row r="3735" spans="1:8" x14ac:dyDescent="0.35">
      <c r="A3735" s="14">
        <v>71660</v>
      </c>
      <c r="B3735">
        <v>5599.6181640625</v>
      </c>
      <c r="C3735">
        <v>-7.992950439453125</v>
      </c>
      <c r="D3735">
        <v>1.948486328125</v>
      </c>
      <c r="E3735">
        <v>0.53763747901865067</v>
      </c>
      <c r="F3735">
        <v>3.6933259963989258</v>
      </c>
      <c r="G3735">
        <v>0.73912090063095093</v>
      </c>
      <c r="H3735" s="15">
        <v>-999</v>
      </c>
    </row>
    <row r="3736" spans="1:8" x14ac:dyDescent="0.35">
      <c r="A3736" s="14">
        <v>71661</v>
      </c>
      <c r="B3736">
        <v>15804.7783203125</v>
      </c>
      <c r="C3736">
        <v>-0.720672607421875</v>
      </c>
      <c r="D3736">
        <v>3.918731689453125</v>
      </c>
      <c r="E3736">
        <v>0.61825677032055604</v>
      </c>
      <c r="F3736">
        <v>4.4353957176208496</v>
      </c>
      <c r="G3736">
        <v>4.8267178237438202E-2</v>
      </c>
      <c r="H3736" s="15">
        <v>-999</v>
      </c>
    </row>
    <row r="3737" spans="1:8" x14ac:dyDescent="0.35">
      <c r="A3737" s="14">
        <v>71662</v>
      </c>
      <c r="B3737">
        <v>5827.20263671875</v>
      </c>
      <c r="C3737">
        <v>3.704010009765625</v>
      </c>
      <c r="D3737">
        <v>12.97015380859375</v>
      </c>
      <c r="E3737">
        <v>0.90805038248907566</v>
      </c>
      <c r="F3737">
        <v>4.4375977516174316</v>
      </c>
      <c r="G3737">
        <v>0.1483607143163681</v>
      </c>
      <c r="H3737" s="15">
        <v>-999</v>
      </c>
    </row>
    <row r="3738" spans="1:8" x14ac:dyDescent="0.35">
      <c r="A3738" s="14">
        <v>71663</v>
      </c>
      <c r="B3738">
        <v>6842.81591796875</v>
      </c>
      <c r="C3738">
        <v>2.892181396484375</v>
      </c>
      <c r="D3738">
        <v>13.86154174804688</v>
      </c>
      <c r="E3738">
        <v>0.86188814882448994</v>
      </c>
      <c r="F3738">
        <v>4.523475170135498</v>
      </c>
      <c r="G3738">
        <v>0</v>
      </c>
      <c r="H3738" s="15">
        <v>-999</v>
      </c>
    </row>
    <row r="3739" spans="1:8" x14ac:dyDescent="0.35">
      <c r="A3739" s="14">
        <v>71664</v>
      </c>
      <c r="B3739">
        <v>14733.9462890625</v>
      </c>
      <c r="C3739">
        <v>6.495574951171875</v>
      </c>
      <c r="D3739">
        <v>19.9794921875</v>
      </c>
      <c r="E3739">
        <v>1.0290025450697431</v>
      </c>
      <c r="F3739">
        <v>4.7300949096679688</v>
      </c>
      <c r="G3739">
        <v>6.1611899582203478E-6</v>
      </c>
      <c r="H3739" s="15">
        <v>-999</v>
      </c>
    </row>
    <row r="3740" spans="1:8" x14ac:dyDescent="0.35">
      <c r="A3740" s="14">
        <v>71665</v>
      </c>
      <c r="B3740">
        <v>12341.474609375</v>
      </c>
      <c r="C3740">
        <v>9.48272705078125</v>
      </c>
      <c r="D3740">
        <v>19.3692626953125</v>
      </c>
      <c r="E3740">
        <v>1.108977537912605</v>
      </c>
      <c r="F3740">
        <v>3.3457794189453121</v>
      </c>
      <c r="G3740">
        <v>1.0894438251852989E-2</v>
      </c>
      <c r="H3740" s="15">
        <v>-999</v>
      </c>
    </row>
    <row r="3741" spans="1:8" x14ac:dyDescent="0.35">
      <c r="A3741" s="14">
        <v>71666</v>
      </c>
      <c r="B3741">
        <v>9956.228515625</v>
      </c>
      <c r="C3741">
        <v>5.692291259765625</v>
      </c>
      <c r="D3741">
        <v>14.96539306640625</v>
      </c>
      <c r="E3741">
        <v>1.080903085684557</v>
      </c>
      <c r="F3741">
        <v>3.3890848159790039</v>
      </c>
      <c r="G3741">
        <v>0.2643597424030304</v>
      </c>
      <c r="H3741" s="15">
        <v>-999</v>
      </c>
    </row>
    <row r="3742" spans="1:8" x14ac:dyDescent="0.35">
      <c r="A3742" s="14">
        <v>71667</v>
      </c>
      <c r="B3742">
        <v>15326.9033203125</v>
      </c>
      <c r="C3742">
        <v>2.010101318359375</v>
      </c>
      <c r="D3742">
        <v>14.41763305664062</v>
      </c>
      <c r="E3742">
        <v>0.83419945010121277</v>
      </c>
      <c r="F3742">
        <v>3.0059394836425781</v>
      </c>
      <c r="G3742">
        <v>3.7324952427297831E-3</v>
      </c>
      <c r="H3742" s="15">
        <v>-999</v>
      </c>
    </row>
    <row r="3743" spans="1:8" x14ac:dyDescent="0.35">
      <c r="A3743" s="14">
        <v>71668</v>
      </c>
      <c r="B3743">
        <v>3258.753662109375</v>
      </c>
      <c r="C3743">
        <v>6.585784912109375</v>
      </c>
      <c r="D3743">
        <v>12.56402587890625</v>
      </c>
      <c r="E3743">
        <v>1.1075608085024391</v>
      </c>
      <c r="F3743">
        <v>3.9516925811767578</v>
      </c>
      <c r="G3743">
        <v>6.4119110107421884</v>
      </c>
      <c r="H3743" s="15">
        <v>-999</v>
      </c>
    </row>
    <row r="3744" spans="1:8" x14ac:dyDescent="0.35">
      <c r="A3744" s="14">
        <v>71669</v>
      </c>
      <c r="B3744">
        <v>13028.35546875</v>
      </c>
      <c r="C3744">
        <v>3.263458251953125</v>
      </c>
      <c r="D3744">
        <v>12.68795776367188</v>
      </c>
      <c r="E3744">
        <v>0.82021455958860212</v>
      </c>
      <c r="F3744">
        <v>3.6969962120056148</v>
      </c>
      <c r="G3744">
        <v>1.005769358016551E-3</v>
      </c>
      <c r="H3744" s="15">
        <v>-999</v>
      </c>
    </row>
    <row r="3745" spans="1:8" x14ac:dyDescent="0.35">
      <c r="A3745" s="14">
        <v>71670</v>
      </c>
      <c r="B3745">
        <v>7231.41162109375</v>
      </c>
      <c r="C3745">
        <v>5.152008056640625</v>
      </c>
      <c r="D3745">
        <v>15.1038818359375</v>
      </c>
      <c r="E3745">
        <v>0.95060225350905947</v>
      </c>
      <c r="F3745">
        <v>7.7075481414794922</v>
      </c>
      <c r="G3745">
        <v>9.909698486328125</v>
      </c>
      <c r="H3745" s="15">
        <v>-999</v>
      </c>
    </row>
    <row r="3746" spans="1:8" x14ac:dyDescent="0.35">
      <c r="A3746" s="14">
        <v>71671</v>
      </c>
      <c r="B3746">
        <v>3693.795166015625</v>
      </c>
      <c r="C3746">
        <v>7.470703125</v>
      </c>
      <c r="D3746">
        <v>14.12710571289062</v>
      </c>
      <c r="E3746">
        <v>1.126713372724242</v>
      </c>
      <c r="F3746">
        <v>4.7921175956726074</v>
      </c>
      <c r="G3746">
        <v>3.7477636337280269</v>
      </c>
      <c r="H3746" s="15">
        <v>-999</v>
      </c>
    </row>
    <row r="3747" spans="1:8" x14ac:dyDescent="0.35">
      <c r="A3747" s="14">
        <v>71672</v>
      </c>
      <c r="B3747">
        <v>6022.2744140625</v>
      </c>
      <c r="C3747">
        <v>4.261383056640625</v>
      </c>
      <c r="D3747">
        <v>9.522247314453125</v>
      </c>
      <c r="E3747">
        <v>0.76765261618549419</v>
      </c>
      <c r="F3747">
        <v>6.9937372207641602</v>
      </c>
      <c r="G3747">
        <v>0.36182472109794622</v>
      </c>
      <c r="H3747" s="15">
        <v>-999</v>
      </c>
    </row>
    <row r="3748" spans="1:8" x14ac:dyDescent="0.35">
      <c r="A3748" s="14">
        <v>71673</v>
      </c>
      <c r="B3748">
        <v>5341.0703125</v>
      </c>
      <c r="C3748">
        <v>5.687530517578125</v>
      </c>
      <c r="D3748">
        <v>10.90826416015625</v>
      </c>
      <c r="E3748">
        <v>0.92671292658332605</v>
      </c>
      <c r="F3748">
        <v>6.893913745880127</v>
      </c>
      <c r="G3748">
        <v>0.5338900089263916</v>
      </c>
      <c r="H3748" s="15">
        <v>-999</v>
      </c>
    </row>
    <row r="3749" spans="1:8" x14ac:dyDescent="0.35">
      <c r="A3749" s="14">
        <v>71674</v>
      </c>
      <c r="B3749">
        <v>4048.3310546875</v>
      </c>
      <c r="C3749">
        <v>3.816070556640625</v>
      </c>
      <c r="D3749">
        <v>11.70074462890625</v>
      </c>
      <c r="E3749">
        <v>0.91869160703613761</v>
      </c>
      <c r="F3749">
        <v>4.4750313758850098</v>
      </c>
      <c r="G3749">
        <v>0.1949483901262283</v>
      </c>
      <c r="H3749" s="15">
        <v>-999</v>
      </c>
    </row>
    <row r="3750" spans="1:8" x14ac:dyDescent="0.35">
      <c r="A3750" s="14">
        <v>71675</v>
      </c>
      <c r="B3750">
        <v>3957.50390625</v>
      </c>
      <c r="C3750">
        <v>4.5281982421875</v>
      </c>
      <c r="D3750">
        <v>11.138427734375</v>
      </c>
      <c r="E3750">
        <v>0.99986080653771736</v>
      </c>
      <c r="F3750">
        <v>3.8551721572875981</v>
      </c>
      <c r="G3750">
        <v>1.91072154045105</v>
      </c>
      <c r="H3750" s="15">
        <v>-999</v>
      </c>
    </row>
    <row r="3751" spans="1:8" x14ac:dyDescent="0.35">
      <c r="A3751" s="14">
        <v>71676</v>
      </c>
      <c r="B3751">
        <v>14931.08203125</v>
      </c>
      <c r="C3751">
        <v>3.359344482421875</v>
      </c>
      <c r="D3751">
        <v>12.36199951171875</v>
      </c>
      <c r="E3751">
        <v>0.86665135590626252</v>
      </c>
      <c r="F3751">
        <v>2.7002296447753911</v>
      </c>
      <c r="G3751">
        <v>1.7699060961604118E-2</v>
      </c>
      <c r="H3751" s="15">
        <v>-999</v>
      </c>
    </row>
    <row r="3752" spans="1:8" x14ac:dyDescent="0.35">
      <c r="A3752" s="14">
        <v>71677</v>
      </c>
      <c r="B3752">
        <v>17137.255859375</v>
      </c>
      <c r="C3752">
        <v>1.65594482421875</v>
      </c>
      <c r="D3752">
        <v>10.4677734375</v>
      </c>
      <c r="E3752">
        <v>0.7546058245352415</v>
      </c>
      <c r="F3752">
        <v>2.2447853088378911</v>
      </c>
      <c r="G3752">
        <v>1.005769358016551E-3</v>
      </c>
      <c r="H3752" s="15">
        <v>-999</v>
      </c>
    </row>
    <row r="3753" spans="1:8" x14ac:dyDescent="0.35">
      <c r="A3753" s="14">
        <v>71678</v>
      </c>
      <c r="B3753">
        <v>19994.69921875</v>
      </c>
      <c r="C3753">
        <v>-0.851715087890625</v>
      </c>
      <c r="D3753">
        <v>10.039794921875</v>
      </c>
      <c r="E3753">
        <v>0.54317801381058561</v>
      </c>
      <c r="F3753">
        <v>3.0775032043457031</v>
      </c>
      <c r="G3753">
        <v>6.1611899582203478E-6</v>
      </c>
      <c r="H3753" s="15">
        <v>-999</v>
      </c>
    </row>
    <row r="3754" spans="1:8" x14ac:dyDescent="0.35">
      <c r="A3754" s="14">
        <v>71679</v>
      </c>
      <c r="B3754">
        <v>13529.96875</v>
      </c>
      <c r="C3754">
        <v>-1.382476806640625</v>
      </c>
      <c r="D3754">
        <v>8.832855224609375</v>
      </c>
      <c r="E3754">
        <v>0.60899848106609455</v>
      </c>
      <c r="F3754">
        <v>2.513427734375</v>
      </c>
      <c r="G3754">
        <v>0</v>
      </c>
      <c r="H3754" s="15">
        <v>-999</v>
      </c>
    </row>
    <row r="3755" spans="1:8" x14ac:dyDescent="0.35">
      <c r="A3755" s="14">
        <v>71680</v>
      </c>
      <c r="B3755">
        <v>15209.2412109375</v>
      </c>
      <c r="C3755">
        <v>-1.0672607421875</v>
      </c>
      <c r="D3755">
        <v>10.10226440429688</v>
      </c>
      <c r="E3755">
        <v>0.58725087472684823</v>
      </c>
      <c r="F3755">
        <v>2.3016700744628911</v>
      </c>
      <c r="G3755">
        <v>6.0972948558628559E-3</v>
      </c>
      <c r="H3755" s="15">
        <v>-999</v>
      </c>
    </row>
    <row r="3756" spans="1:8" x14ac:dyDescent="0.35">
      <c r="A3756" s="14">
        <v>71681</v>
      </c>
      <c r="B3756">
        <v>19428.060546875</v>
      </c>
      <c r="C3756">
        <v>-1.862945556640625</v>
      </c>
      <c r="D3756">
        <v>12.91390991210938</v>
      </c>
      <c r="E3756">
        <v>0.62907719447098986</v>
      </c>
      <c r="F3756">
        <v>3.0771369934082031</v>
      </c>
      <c r="G3756">
        <v>3.0875606462359428E-3</v>
      </c>
      <c r="H3756" s="15">
        <v>-999</v>
      </c>
    </row>
    <row r="3757" spans="1:8" x14ac:dyDescent="0.35">
      <c r="A3757" s="14">
        <v>71682</v>
      </c>
      <c r="B3757">
        <v>14466.625</v>
      </c>
      <c r="C3757">
        <v>-1.516357421875</v>
      </c>
      <c r="D3757">
        <v>15.56103515625</v>
      </c>
      <c r="E3757">
        <v>0.73931725225863587</v>
      </c>
      <c r="F3757">
        <v>2.7769327163696289</v>
      </c>
      <c r="G3757">
        <v>4.1643403470516198E-2</v>
      </c>
      <c r="H3757" s="15">
        <v>-999</v>
      </c>
    </row>
    <row r="3758" spans="1:8" x14ac:dyDescent="0.35">
      <c r="A3758" s="14">
        <v>71683</v>
      </c>
      <c r="B3758">
        <v>17829.296875</v>
      </c>
      <c r="C3758">
        <v>1.389129638671875</v>
      </c>
      <c r="D3758">
        <v>17.665618896484379</v>
      </c>
      <c r="E3758">
        <v>0.92447429315162954</v>
      </c>
      <c r="F3758">
        <v>1.8524646759033201</v>
      </c>
      <c r="G3758">
        <v>3.0875606462359428E-3</v>
      </c>
      <c r="H3758" s="15">
        <v>-999</v>
      </c>
    </row>
    <row r="3759" spans="1:8" x14ac:dyDescent="0.35">
      <c r="A3759" s="14">
        <v>71684</v>
      </c>
      <c r="B3759">
        <v>19890.970703125</v>
      </c>
      <c r="C3759">
        <v>0.579193115234375</v>
      </c>
      <c r="D3759">
        <v>19.5421142578125</v>
      </c>
      <c r="E3759">
        <v>0.92606177178946969</v>
      </c>
      <c r="F3759">
        <v>3.1380586624145508</v>
      </c>
      <c r="G3759">
        <v>1.891182363033295E-2</v>
      </c>
      <c r="H3759" s="15">
        <v>-999</v>
      </c>
    </row>
    <row r="3760" spans="1:8" x14ac:dyDescent="0.35">
      <c r="A3760" s="14">
        <v>71685</v>
      </c>
      <c r="B3760">
        <v>16243.94921875</v>
      </c>
      <c r="C3760">
        <v>7.94830322265625</v>
      </c>
      <c r="D3760">
        <v>15.83282470703125</v>
      </c>
      <c r="E3760">
        <v>0.97754446907173842</v>
      </c>
      <c r="F3760">
        <v>3.7836074829101558</v>
      </c>
      <c r="G3760">
        <v>0.1072196736931801</v>
      </c>
      <c r="H3760" s="15">
        <v>-999</v>
      </c>
    </row>
    <row r="3761" spans="1:8" x14ac:dyDescent="0.35">
      <c r="A3761" s="14">
        <v>71686</v>
      </c>
      <c r="B3761">
        <v>13036.095703125</v>
      </c>
      <c r="C3761">
        <v>6.551605224609375</v>
      </c>
      <c r="D3761">
        <v>15.53811645507812</v>
      </c>
      <c r="E3761">
        <v>1.017243276950379</v>
      </c>
      <c r="F3761">
        <v>2.1200065612792969</v>
      </c>
      <c r="G3761">
        <v>0.1110758185386658</v>
      </c>
      <c r="H3761" s="15">
        <v>-999</v>
      </c>
    </row>
    <row r="3762" spans="1:8" x14ac:dyDescent="0.35">
      <c r="A3762" s="14">
        <v>71687</v>
      </c>
      <c r="B3762">
        <v>18750.986328125</v>
      </c>
      <c r="C3762">
        <v>0.39593505859375</v>
      </c>
      <c r="D3762">
        <v>20.477264404296879</v>
      </c>
      <c r="E3762">
        <v>0.939124602727336</v>
      </c>
      <c r="F3762">
        <v>0.96579837799072266</v>
      </c>
      <c r="G3762">
        <v>2.997182309627533E-2</v>
      </c>
      <c r="H3762" s="15">
        <v>-999</v>
      </c>
    </row>
    <row r="3763" spans="1:8" x14ac:dyDescent="0.35">
      <c r="A3763" s="14">
        <v>71688</v>
      </c>
      <c r="B3763">
        <v>21192.484375</v>
      </c>
      <c r="C3763">
        <v>1.95123291015625</v>
      </c>
      <c r="D3763">
        <v>23.861663818359379</v>
      </c>
      <c r="E3763">
        <v>0.98353028214991001</v>
      </c>
      <c r="F3763">
        <v>1.3573846817016599</v>
      </c>
      <c r="G3763">
        <v>6.1611899582203478E-6</v>
      </c>
      <c r="H3763" s="15">
        <v>-999</v>
      </c>
    </row>
    <row r="3764" spans="1:8" x14ac:dyDescent="0.35">
      <c r="A3764" s="14">
        <v>71689</v>
      </c>
      <c r="B3764">
        <v>18558.494140625</v>
      </c>
      <c r="C3764">
        <v>5.29730224609375</v>
      </c>
      <c r="D3764">
        <v>26.195343017578121</v>
      </c>
      <c r="E3764">
        <v>1.2895324304034119</v>
      </c>
      <c r="F3764">
        <v>2.6316013336181641</v>
      </c>
      <c r="G3764">
        <v>6.1611899582203478E-6</v>
      </c>
      <c r="H3764" s="15">
        <v>-999</v>
      </c>
    </row>
    <row r="3765" spans="1:8" x14ac:dyDescent="0.35">
      <c r="A3765" s="14">
        <v>71690</v>
      </c>
      <c r="B3765">
        <v>18994.568359375</v>
      </c>
      <c r="C3765">
        <v>10.69143676757812</v>
      </c>
      <c r="D3765">
        <v>22.9046630859375</v>
      </c>
      <c r="E3765">
        <v>1.379838262955599</v>
      </c>
      <c r="F3765">
        <v>3.0008010864257808</v>
      </c>
      <c r="G3765">
        <v>2.3510904312133789</v>
      </c>
      <c r="H3765" s="15">
        <v>-999</v>
      </c>
    </row>
    <row r="3766" spans="1:8" x14ac:dyDescent="0.35">
      <c r="A3766" s="14">
        <v>71691</v>
      </c>
      <c r="B3766">
        <v>9770.4453125</v>
      </c>
      <c r="C3766">
        <v>8.487640380859375</v>
      </c>
      <c r="D3766">
        <v>14.8175048828125</v>
      </c>
      <c r="E3766">
        <v>1.0133310854825961</v>
      </c>
      <c r="F3766">
        <v>4.3238282203674316</v>
      </c>
      <c r="G3766">
        <v>0.19631786644458771</v>
      </c>
      <c r="H3766" s="15">
        <v>-999</v>
      </c>
    </row>
    <row r="3767" spans="1:8" x14ac:dyDescent="0.35">
      <c r="A3767" s="14">
        <v>71692</v>
      </c>
      <c r="B3767">
        <v>11682.4609375</v>
      </c>
      <c r="C3767">
        <v>7.305511474609375</v>
      </c>
      <c r="D3767">
        <v>16.353515625</v>
      </c>
      <c r="E3767">
        <v>1.0371418457720909</v>
      </c>
      <c r="F3767">
        <v>2.2983675003051758</v>
      </c>
      <c r="G3767">
        <v>4.5564465224742889E-2</v>
      </c>
      <c r="H3767" s="15">
        <v>-999</v>
      </c>
    </row>
    <row r="3768" spans="1:8" x14ac:dyDescent="0.35">
      <c r="A3768" s="14">
        <v>71693</v>
      </c>
      <c r="B3768">
        <v>22072.888671875</v>
      </c>
      <c r="C3768">
        <v>2.888397216796875</v>
      </c>
      <c r="D3768">
        <v>19.058929443359379</v>
      </c>
      <c r="E3768">
        <v>0.87600332419259541</v>
      </c>
      <c r="F3768">
        <v>3.011811256408691</v>
      </c>
      <c r="G3768">
        <v>6.1611899582203478E-6</v>
      </c>
      <c r="H3768" s="15">
        <v>-999</v>
      </c>
    </row>
    <row r="3769" spans="1:8" x14ac:dyDescent="0.35">
      <c r="A3769" s="14">
        <v>71694</v>
      </c>
      <c r="B3769">
        <v>15967.8544921875</v>
      </c>
      <c r="C3769">
        <v>7.716644287109375</v>
      </c>
      <c r="D3769">
        <v>19.85870361328125</v>
      </c>
      <c r="E3769">
        <v>0.95400822905728744</v>
      </c>
      <c r="F3769">
        <v>3.1406269073486328</v>
      </c>
      <c r="G3769">
        <v>0.1072196736931801</v>
      </c>
      <c r="H3769" s="15">
        <v>-999</v>
      </c>
    </row>
    <row r="3770" spans="1:8" x14ac:dyDescent="0.35">
      <c r="A3770" s="14">
        <v>71695</v>
      </c>
      <c r="B3770">
        <v>5683.73681640625</v>
      </c>
      <c r="C3770">
        <v>7.90179443359375</v>
      </c>
      <c r="D3770">
        <v>13.32107543945312</v>
      </c>
      <c r="E3770">
        <v>1.15285373215264</v>
      </c>
      <c r="F3770">
        <v>3.5116620063781738</v>
      </c>
      <c r="G3770">
        <v>3.24714183807373</v>
      </c>
      <c r="H3770" s="15">
        <v>-999</v>
      </c>
    </row>
    <row r="3771" spans="1:8" x14ac:dyDescent="0.35">
      <c r="A3771" s="14">
        <v>71696</v>
      </c>
      <c r="B3771">
        <v>17005.658203125</v>
      </c>
      <c r="C3771">
        <v>5.868896484375</v>
      </c>
      <c r="D3771">
        <v>15.73703002929688</v>
      </c>
      <c r="E3771">
        <v>0.86950633168992519</v>
      </c>
      <c r="F3771">
        <v>3.3861484527587891</v>
      </c>
      <c r="G3771">
        <v>6.0972948558628559E-3</v>
      </c>
      <c r="H3771" s="15">
        <v>-999</v>
      </c>
    </row>
    <row r="3772" spans="1:8" x14ac:dyDescent="0.35">
      <c r="A3772" s="14">
        <v>71697</v>
      </c>
      <c r="B3772">
        <v>22861.43359375</v>
      </c>
      <c r="C3772">
        <v>4.30792236328125</v>
      </c>
      <c r="D3772">
        <v>23.52008056640625</v>
      </c>
      <c r="E3772">
        <v>1.029919978005156</v>
      </c>
      <c r="F3772">
        <v>2.9758453369140621</v>
      </c>
      <c r="G3772">
        <v>6.1611899582203478E-6</v>
      </c>
      <c r="H3772" s="15">
        <v>-999</v>
      </c>
    </row>
    <row r="3773" spans="1:8" x14ac:dyDescent="0.35">
      <c r="A3773" s="14">
        <v>71698</v>
      </c>
      <c r="B3773">
        <v>22320.599609375</v>
      </c>
      <c r="C3773">
        <v>12.63699340820312</v>
      </c>
      <c r="D3773">
        <v>29.37664794921875</v>
      </c>
      <c r="E3773">
        <v>1.461035171663345</v>
      </c>
      <c r="F3773">
        <v>4.1924428939819336</v>
      </c>
      <c r="G3773">
        <v>6.0972948558628559E-3</v>
      </c>
      <c r="H3773" s="15">
        <v>-999</v>
      </c>
    </row>
    <row r="3774" spans="1:8" x14ac:dyDescent="0.35">
      <c r="A3774" s="14">
        <v>71699</v>
      </c>
      <c r="B3774">
        <v>21104.75390625</v>
      </c>
      <c r="C3774">
        <v>10.77215576171875</v>
      </c>
      <c r="D3774">
        <v>26.7503662109375</v>
      </c>
      <c r="E3774">
        <v>1.2041803665819211</v>
      </c>
      <c r="F3774">
        <v>4.9803872108459473</v>
      </c>
      <c r="G3774">
        <v>2.23151408135891E-2</v>
      </c>
      <c r="H3774" s="15">
        <v>-999</v>
      </c>
    </row>
    <row r="3775" spans="1:8" x14ac:dyDescent="0.35">
      <c r="A3775" s="14">
        <v>71700</v>
      </c>
      <c r="B3775">
        <v>14278.77734375</v>
      </c>
      <c r="C3775">
        <v>7.09661865234375</v>
      </c>
      <c r="D3775">
        <v>17.20220947265625</v>
      </c>
      <c r="E3775">
        <v>0.93949045040328838</v>
      </c>
      <c r="F3775">
        <v>1.6682319641113279</v>
      </c>
      <c r="G3775">
        <v>6.0972948558628559E-3</v>
      </c>
      <c r="H3775" s="15">
        <v>-999</v>
      </c>
    </row>
    <row r="3776" spans="1:8" x14ac:dyDescent="0.35">
      <c r="A3776" s="14">
        <v>71701</v>
      </c>
      <c r="B3776">
        <v>21243.056640625</v>
      </c>
      <c r="C3776">
        <v>6.618072509765625</v>
      </c>
      <c r="D3776">
        <v>19.60772705078125</v>
      </c>
      <c r="E3776">
        <v>1.0177212010532279</v>
      </c>
      <c r="F3776">
        <v>3.9850893020629878</v>
      </c>
      <c r="G3776">
        <v>2.997182309627533E-2</v>
      </c>
      <c r="H3776" s="15">
        <v>-999</v>
      </c>
    </row>
    <row r="3777" spans="1:8" x14ac:dyDescent="0.35">
      <c r="A3777" s="14">
        <v>71702</v>
      </c>
      <c r="B3777">
        <v>18879.484375</v>
      </c>
      <c r="C3777">
        <v>10.8253173828125</v>
      </c>
      <c r="D3777">
        <v>20.689697265625</v>
      </c>
      <c r="E3777">
        <v>1.175645493244299</v>
      </c>
      <c r="F3777">
        <v>2.569579124450684</v>
      </c>
      <c r="G3777">
        <v>6.0972948558628559E-3</v>
      </c>
      <c r="H3777" s="15">
        <v>-999</v>
      </c>
    </row>
    <row r="3778" spans="1:8" x14ac:dyDescent="0.35">
      <c r="A3778" s="14">
        <v>71703</v>
      </c>
      <c r="B3778">
        <v>16505.076171875</v>
      </c>
      <c r="C3778">
        <v>9.925201416015625</v>
      </c>
      <c r="D3778">
        <v>23.99078369140625</v>
      </c>
      <c r="E3778">
        <v>1.4666702419411759</v>
      </c>
      <c r="F3778">
        <v>1.530608177185059</v>
      </c>
      <c r="G3778">
        <v>3.0875606462359428E-3</v>
      </c>
      <c r="H3778" s="15">
        <v>-999</v>
      </c>
    </row>
    <row r="3779" spans="1:8" x14ac:dyDescent="0.35">
      <c r="A3779" s="14">
        <v>71704</v>
      </c>
      <c r="B3779">
        <v>19560.173828125</v>
      </c>
      <c r="C3779">
        <v>10.8338623046875</v>
      </c>
      <c r="D3779">
        <v>27.12628173828125</v>
      </c>
      <c r="E3779">
        <v>1.6189535896800289</v>
      </c>
      <c r="F3779">
        <v>3.150903701782227</v>
      </c>
      <c r="G3779">
        <v>3.0875606462359428E-3</v>
      </c>
      <c r="H3779" s="15">
        <v>-999</v>
      </c>
    </row>
    <row r="3780" spans="1:8" x14ac:dyDescent="0.35">
      <c r="A3780" s="14">
        <v>71705</v>
      </c>
      <c r="B3780">
        <v>16712.53515625</v>
      </c>
      <c r="C3780">
        <v>13.15066528320312</v>
      </c>
      <c r="D3780">
        <v>27.657379150390621</v>
      </c>
      <c r="E3780">
        <v>1.6611837487956529</v>
      </c>
      <c r="F3780">
        <v>1.842923164367676</v>
      </c>
      <c r="G3780">
        <v>3.3843427896499627E-2</v>
      </c>
      <c r="H3780" s="15">
        <v>-999</v>
      </c>
    </row>
    <row r="3781" spans="1:8" x14ac:dyDescent="0.35">
      <c r="A3781" s="14">
        <v>71706</v>
      </c>
      <c r="B3781">
        <v>22292.21484375</v>
      </c>
      <c r="C3781">
        <v>12.72909545898438</v>
      </c>
      <c r="D3781">
        <v>27.9041748046875</v>
      </c>
      <c r="E3781">
        <v>1.665220213708124</v>
      </c>
      <c r="F3781">
        <v>3.3226585388183589</v>
      </c>
      <c r="G3781">
        <v>1.241655588150024</v>
      </c>
      <c r="H3781" s="15">
        <v>-999</v>
      </c>
    </row>
    <row r="3782" spans="1:8" x14ac:dyDescent="0.35">
      <c r="A3782" s="14">
        <v>71707</v>
      </c>
      <c r="B3782">
        <v>23247.44921875</v>
      </c>
      <c r="C3782">
        <v>10.9791259765625</v>
      </c>
      <c r="D3782">
        <v>24.202178955078121</v>
      </c>
      <c r="E3782">
        <v>1.362955098755916</v>
      </c>
      <c r="F3782">
        <v>3.865080833435059</v>
      </c>
      <c r="G3782">
        <v>0.28121104836463928</v>
      </c>
      <c r="H3782" s="15">
        <v>-999</v>
      </c>
    </row>
    <row r="3783" spans="1:8" x14ac:dyDescent="0.35">
      <c r="A3783" s="14">
        <v>71708</v>
      </c>
      <c r="B3783">
        <v>20032.373046875</v>
      </c>
      <c r="C3783">
        <v>4.626007080078125</v>
      </c>
      <c r="D3783">
        <v>16.1046142578125</v>
      </c>
      <c r="E3783">
        <v>0.87259231239134838</v>
      </c>
      <c r="F3783">
        <v>4.9572663307189941</v>
      </c>
      <c r="G3783">
        <v>6.0972948558628559E-3</v>
      </c>
      <c r="H3783" s="15">
        <v>-999</v>
      </c>
    </row>
    <row r="3784" spans="1:8" x14ac:dyDescent="0.35">
      <c r="A3784" s="14">
        <v>71709</v>
      </c>
      <c r="B3784">
        <v>12352.3115234375</v>
      </c>
      <c r="C3784">
        <v>5.0418701171875</v>
      </c>
      <c r="D3784">
        <v>13.24819946289062</v>
      </c>
      <c r="E3784">
        <v>0.7948435179674519</v>
      </c>
      <c r="F3784">
        <v>2.10973072052002</v>
      </c>
      <c r="G3784">
        <v>0.55678480863571167</v>
      </c>
      <c r="H3784" s="15">
        <v>-999</v>
      </c>
    </row>
    <row r="3785" spans="1:8" x14ac:dyDescent="0.35">
      <c r="A3785" s="14">
        <v>71710</v>
      </c>
      <c r="B3785">
        <v>25142.951171875</v>
      </c>
      <c r="C3785">
        <v>2.147796630859375</v>
      </c>
      <c r="D3785">
        <v>16.259796142578121</v>
      </c>
      <c r="E3785">
        <v>0.78666618767146124</v>
      </c>
      <c r="F3785">
        <v>1.958894729614258</v>
      </c>
      <c r="G3785">
        <v>6.1611899582203478E-6</v>
      </c>
      <c r="H3785" s="15">
        <v>-999</v>
      </c>
    </row>
    <row r="3786" spans="1:8" x14ac:dyDescent="0.35">
      <c r="A3786" s="14">
        <v>71711</v>
      </c>
      <c r="B3786">
        <v>18265.88671875</v>
      </c>
      <c r="C3786">
        <v>6.424346923828125</v>
      </c>
      <c r="D3786">
        <v>17.666656494140621</v>
      </c>
      <c r="E3786">
        <v>0.83706221441321826</v>
      </c>
      <c r="F3786">
        <v>2.2635021209716801</v>
      </c>
      <c r="G3786">
        <v>6.1611899582203478E-6</v>
      </c>
      <c r="H3786" s="15">
        <v>-999</v>
      </c>
    </row>
    <row r="3787" spans="1:8" x14ac:dyDescent="0.35">
      <c r="A3787" s="14">
        <v>71712</v>
      </c>
      <c r="B3787">
        <v>24419.9453125</v>
      </c>
      <c r="C3787">
        <v>6.199310302734375</v>
      </c>
      <c r="D3787">
        <v>22.212158203125</v>
      </c>
      <c r="E3787">
        <v>0.96009802498883456</v>
      </c>
      <c r="F3787">
        <v>2.9365768432617192</v>
      </c>
      <c r="G3787">
        <v>6.1611899582203478E-6</v>
      </c>
      <c r="H3787" s="15">
        <v>-999</v>
      </c>
    </row>
    <row r="3788" spans="1:8" x14ac:dyDescent="0.35">
      <c r="A3788" s="14">
        <v>71713</v>
      </c>
      <c r="B3788">
        <v>24259.966796875</v>
      </c>
      <c r="C3788">
        <v>8.22271728515625</v>
      </c>
      <c r="D3788">
        <v>25.36431884765625</v>
      </c>
      <c r="E3788">
        <v>1.2894472459881461</v>
      </c>
      <c r="F3788">
        <v>3.3777074813842769</v>
      </c>
      <c r="G3788">
        <v>6.1611899582203478E-6</v>
      </c>
      <c r="H3788" s="15">
        <v>-999</v>
      </c>
    </row>
    <row r="3789" spans="1:8" x14ac:dyDescent="0.35">
      <c r="A3789" s="14">
        <v>71714</v>
      </c>
      <c r="B3789">
        <v>24134.5625</v>
      </c>
      <c r="C3789">
        <v>12.337890625</v>
      </c>
      <c r="D3789">
        <v>27.4918212890625</v>
      </c>
      <c r="E3789">
        <v>1.5057731719488321</v>
      </c>
      <c r="F3789">
        <v>3.7637896537780762</v>
      </c>
      <c r="G3789">
        <v>6.1611899582203478E-6</v>
      </c>
      <c r="H3789" s="15">
        <v>-999</v>
      </c>
    </row>
    <row r="3790" spans="1:8" x14ac:dyDescent="0.35">
      <c r="A3790" s="14">
        <v>71715</v>
      </c>
      <c r="B3790">
        <v>19180.8671875</v>
      </c>
      <c r="C3790">
        <v>12.66546630859375</v>
      </c>
      <c r="D3790">
        <v>25.92352294921875</v>
      </c>
      <c r="E3790">
        <v>1.273786792509892</v>
      </c>
      <c r="F3790">
        <v>4.0302300453186044</v>
      </c>
      <c r="G3790">
        <v>6.1611899582203478E-6</v>
      </c>
      <c r="H3790" s="15">
        <v>-999</v>
      </c>
    </row>
    <row r="3791" spans="1:8" x14ac:dyDescent="0.35">
      <c r="A3791" s="14">
        <v>71716</v>
      </c>
      <c r="B3791">
        <v>21852.01171875</v>
      </c>
      <c r="C3791">
        <v>13.26840209960938</v>
      </c>
      <c r="D3791">
        <v>25.6121826171875</v>
      </c>
      <c r="E3791">
        <v>1.142235906300485</v>
      </c>
      <c r="F3791">
        <v>4.6798162460327148</v>
      </c>
      <c r="G3791">
        <v>6.1611899582203478E-6</v>
      </c>
      <c r="H3791" s="15">
        <v>-999</v>
      </c>
    </row>
    <row r="3792" spans="1:8" x14ac:dyDescent="0.35">
      <c r="A3792" s="14">
        <v>71717</v>
      </c>
      <c r="B3792">
        <v>26324.736328125</v>
      </c>
      <c r="C3792">
        <v>11.8194580078125</v>
      </c>
      <c r="D3792">
        <v>22.24444580078125</v>
      </c>
      <c r="E3792">
        <v>0.99624253121681716</v>
      </c>
      <c r="F3792">
        <v>4.4985194206237793</v>
      </c>
      <c r="G3792">
        <v>6.1611899582203478E-6</v>
      </c>
      <c r="H3792" s="15">
        <v>-999</v>
      </c>
    </row>
    <row r="3793" spans="1:8" x14ac:dyDescent="0.35">
      <c r="A3793" s="14">
        <v>71718</v>
      </c>
      <c r="B3793">
        <v>25073.798828125</v>
      </c>
      <c r="C3793">
        <v>10.46640014648438</v>
      </c>
      <c r="D3793">
        <v>22.387115478515621</v>
      </c>
      <c r="E3793">
        <v>0.98936720496891928</v>
      </c>
      <c r="F3793">
        <v>4.8112015724182129</v>
      </c>
      <c r="G3793">
        <v>4.9444439355283976E-4</v>
      </c>
      <c r="H3793" s="15">
        <v>-999</v>
      </c>
    </row>
    <row r="3794" spans="1:8" x14ac:dyDescent="0.35">
      <c r="A3794" s="14">
        <v>71719</v>
      </c>
      <c r="B3794">
        <v>19903.873046875</v>
      </c>
      <c r="C3794">
        <v>8.41168212890625</v>
      </c>
      <c r="D3794">
        <v>21.8258056640625</v>
      </c>
      <c r="E3794">
        <v>0.96700076646047695</v>
      </c>
      <c r="F3794">
        <v>6.1764330863952637</v>
      </c>
      <c r="G3794">
        <v>7.676231861114502E-2</v>
      </c>
      <c r="H3794" s="15">
        <v>-999</v>
      </c>
    </row>
    <row r="3795" spans="1:8" x14ac:dyDescent="0.35">
      <c r="A3795" s="14">
        <v>71720</v>
      </c>
      <c r="B3795">
        <v>15564.80859375</v>
      </c>
      <c r="C3795">
        <v>10.68478393554688</v>
      </c>
      <c r="D3795">
        <v>21.475921630859379</v>
      </c>
      <c r="E3795">
        <v>1.335590707189416</v>
      </c>
      <c r="F3795">
        <v>2.841156959533691</v>
      </c>
      <c r="G3795">
        <v>5.0905795097351074</v>
      </c>
      <c r="H3795" s="15">
        <v>-999</v>
      </c>
    </row>
    <row r="3796" spans="1:8" x14ac:dyDescent="0.35">
      <c r="A3796" s="14">
        <v>71721</v>
      </c>
      <c r="B3796">
        <v>22357.240234375</v>
      </c>
      <c r="C3796">
        <v>9.250091552734375</v>
      </c>
      <c r="D3796">
        <v>23.376373291015621</v>
      </c>
      <c r="E3796">
        <v>1.5149536034149329</v>
      </c>
      <c r="F3796">
        <v>1.7812671661376951</v>
      </c>
      <c r="G3796">
        <v>1.065524578094482</v>
      </c>
      <c r="H3796" s="15">
        <v>-999</v>
      </c>
    </row>
    <row r="3797" spans="1:8" x14ac:dyDescent="0.35">
      <c r="A3797" s="14">
        <v>71722</v>
      </c>
      <c r="B3797">
        <v>20119.587890625</v>
      </c>
      <c r="C3797">
        <v>12.31033325195312</v>
      </c>
      <c r="D3797">
        <v>26.0714111328125</v>
      </c>
      <c r="E3797">
        <v>1.38706227421808</v>
      </c>
      <c r="F3797">
        <v>2.769225120544434</v>
      </c>
      <c r="G3797">
        <v>6.1611899582203478E-6</v>
      </c>
      <c r="H3797" s="15">
        <v>-999</v>
      </c>
    </row>
    <row r="3798" spans="1:8" x14ac:dyDescent="0.35">
      <c r="A3798" s="14">
        <v>71723</v>
      </c>
      <c r="B3798">
        <v>23715.001953125</v>
      </c>
      <c r="C3798">
        <v>11.92483520507812</v>
      </c>
      <c r="D3798">
        <v>26.00372314453125</v>
      </c>
      <c r="E3798">
        <v>1.3686209400693781</v>
      </c>
      <c r="F3798">
        <v>3.6757102012634282</v>
      </c>
      <c r="G3798">
        <v>6.1611899582203478E-6</v>
      </c>
      <c r="H3798" s="15">
        <v>-999</v>
      </c>
    </row>
    <row r="3799" spans="1:8" x14ac:dyDescent="0.35">
      <c r="A3799" s="14">
        <v>71724</v>
      </c>
      <c r="B3799">
        <v>27919.888671875</v>
      </c>
      <c r="C3799">
        <v>8.55029296875</v>
      </c>
      <c r="D3799">
        <v>19.955535888671879</v>
      </c>
      <c r="E3799">
        <v>0.91392644601757367</v>
      </c>
      <c r="F3799">
        <v>3.8874678611755371</v>
      </c>
      <c r="G3799">
        <v>6.1611899582203478E-6</v>
      </c>
      <c r="H3799" s="15">
        <v>-999</v>
      </c>
    </row>
    <row r="3800" spans="1:8" x14ac:dyDescent="0.35">
      <c r="A3800" s="14">
        <v>71725</v>
      </c>
      <c r="B3800">
        <v>15467.271484375</v>
      </c>
      <c r="C3800">
        <v>9.192169189453125</v>
      </c>
      <c r="D3800">
        <v>14.85812377929688</v>
      </c>
      <c r="E3800">
        <v>0.71082884848518091</v>
      </c>
      <c r="F3800">
        <v>4.2386846542358398</v>
      </c>
      <c r="G3800">
        <v>2.3872703313827511E-2</v>
      </c>
      <c r="H3800" s="15">
        <v>-999</v>
      </c>
    </row>
    <row r="3801" spans="1:8" x14ac:dyDescent="0.35">
      <c r="A3801" s="14">
        <v>71726</v>
      </c>
      <c r="B3801">
        <v>19718.08984375</v>
      </c>
      <c r="C3801">
        <v>5.69989013671875</v>
      </c>
      <c r="D3801">
        <v>16.03070068359375</v>
      </c>
      <c r="E3801">
        <v>0.73415106184668333</v>
      </c>
      <c r="F3801">
        <v>2.3556194305419922</v>
      </c>
      <c r="G3801">
        <v>4.9444439355283976E-4</v>
      </c>
      <c r="H3801" s="15">
        <v>-999</v>
      </c>
    </row>
    <row r="3802" spans="1:8" x14ac:dyDescent="0.35">
      <c r="A3802" s="14">
        <v>71727</v>
      </c>
      <c r="B3802">
        <v>25265.2578125</v>
      </c>
      <c r="C3802">
        <v>4.055328369140625</v>
      </c>
      <c r="D3802">
        <v>18.8590087890625</v>
      </c>
      <c r="E3802">
        <v>0.82516347921964828</v>
      </c>
      <c r="F3802">
        <v>2.5185661315917969</v>
      </c>
      <c r="G3802">
        <v>6.1611899582203478E-6</v>
      </c>
      <c r="H3802" s="15">
        <v>-999</v>
      </c>
    </row>
    <row r="3803" spans="1:8" x14ac:dyDescent="0.35">
      <c r="A3803" s="14">
        <v>71728</v>
      </c>
      <c r="B3803">
        <v>25701.33203125</v>
      </c>
      <c r="C3803">
        <v>5.613494873046875</v>
      </c>
      <c r="D3803">
        <v>18.869415283203121</v>
      </c>
      <c r="E3803">
        <v>0.92831646659937594</v>
      </c>
      <c r="F3803">
        <v>2.6426115036010742</v>
      </c>
      <c r="G3803">
        <v>4.9444439355283976E-4</v>
      </c>
      <c r="H3803" s="15">
        <v>-999</v>
      </c>
    </row>
    <row r="3804" spans="1:8" x14ac:dyDescent="0.35">
      <c r="A3804" s="14">
        <v>71729</v>
      </c>
      <c r="B3804">
        <v>29182.1796875</v>
      </c>
      <c r="C3804">
        <v>7.754608154296875</v>
      </c>
      <c r="D3804">
        <v>23.491973876953121</v>
      </c>
      <c r="E3804">
        <v>0.89001590682299758</v>
      </c>
      <c r="F3804">
        <v>4.0794076919555664</v>
      </c>
      <c r="G3804">
        <v>6.1611899582203478E-6</v>
      </c>
      <c r="H3804" s="15">
        <v>-999</v>
      </c>
    </row>
    <row r="3805" spans="1:8" x14ac:dyDescent="0.35">
      <c r="A3805" s="14">
        <v>71730</v>
      </c>
      <c r="B3805">
        <v>28493.75390625</v>
      </c>
      <c r="C3805">
        <v>10.34393310546875</v>
      </c>
      <c r="D3805">
        <v>27.218963623046879</v>
      </c>
      <c r="E3805">
        <v>0.93612491435241196</v>
      </c>
      <c r="F3805">
        <v>4.2243719100952148</v>
      </c>
      <c r="G3805">
        <v>6.1611899582203478E-6</v>
      </c>
      <c r="H3805" s="15">
        <v>-999</v>
      </c>
    </row>
    <row r="3806" spans="1:8" x14ac:dyDescent="0.35">
      <c r="A3806" s="14">
        <v>71731</v>
      </c>
      <c r="B3806">
        <v>27884.28125</v>
      </c>
      <c r="C3806">
        <v>14.51510620117188</v>
      </c>
      <c r="D3806">
        <v>30.396148681640621</v>
      </c>
      <c r="E3806">
        <v>1.2516740199668479</v>
      </c>
      <c r="F3806">
        <v>2.8327159881591801</v>
      </c>
      <c r="G3806">
        <v>6.1611899582203478E-6</v>
      </c>
      <c r="H3806" s="15">
        <v>-999</v>
      </c>
    </row>
    <row r="3807" spans="1:8" x14ac:dyDescent="0.35">
      <c r="A3807" s="14">
        <v>71732</v>
      </c>
      <c r="B3807">
        <v>25616.181640625</v>
      </c>
      <c r="C3807">
        <v>14.74581909179688</v>
      </c>
      <c r="D3807">
        <v>30.29095458984375</v>
      </c>
      <c r="E3807">
        <v>1.398133760375017</v>
      </c>
      <c r="F3807">
        <v>2.4818658828735352</v>
      </c>
      <c r="G3807">
        <v>6.1611899582203478E-6</v>
      </c>
      <c r="H3807" s="15">
        <v>-999</v>
      </c>
    </row>
    <row r="3808" spans="1:8" x14ac:dyDescent="0.35">
      <c r="A3808" s="14">
        <v>71733</v>
      </c>
      <c r="B3808">
        <v>25721.458984375</v>
      </c>
      <c r="C3808">
        <v>13.45449829101562</v>
      </c>
      <c r="D3808">
        <v>25.573638916015621</v>
      </c>
      <c r="E3808">
        <v>1.188650867899411</v>
      </c>
      <c r="F3808">
        <v>3.5061569213867192</v>
      </c>
      <c r="G3808">
        <v>4.9444439355283976E-4</v>
      </c>
      <c r="H3808" s="15">
        <v>-999</v>
      </c>
    </row>
    <row r="3809" spans="1:8" x14ac:dyDescent="0.35">
      <c r="A3809" s="14">
        <v>71734</v>
      </c>
      <c r="B3809">
        <v>15777.943359375</v>
      </c>
      <c r="C3809">
        <v>12.18692016601562</v>
      </c>
      <c r="D3809">
        <v>22.502685546875</v>
      </c>
      <c r="E3809">
        <v>1.2818585358907231</v>
      </c>
      <c r="F3809">
        <v>4.6607322692871094</v>
      </c>
      <c r="G3809">
        <v>2.8067067265510559E-2</v>
      </c>
      <c r="H3809" s="15">
        <v>-999</v>
      </c>
    </row>
    <row r="3810" spans="1:8" x14ac:dyDescent="0.35">
      <c r="A3810" s="14">
        <v>71735</v>
      </c>
      <c r="B3810">
        <v>18260.724609375</v>
      </c>
      <c r="C3810">
        <v>11.4937744140625</v>
      </c>
      <c r="D3810">
        <v>22.7713623046875</v>
      </c>
      <c r="E3810">
        <v>1.3275964409156911</v>
      </c>
      <c r="F3810">
        <v>4.4823713302612296</v>
      </c>
      <c r="G3810">
        <v>0.81070512533187866</v>
      </c>
      <c r="H3810" s="15">
        <v>-999</v>
      </c>
    </row>
    <row r="3811" spans="1:8" x14ac:dyDescent="0.35">
      <c r="A3811" s="14">
        <v>71736</v>
      </c>
      <c r="B3811">
        <v>28229.529296875</v>
      </c>
      <c r="C3811">
        <v>11.19088745117188</v>
      </c>
      <c r="D3811">
        <v>28.851806640625</v>
      </c>
      <c r="E3811">
        <v>1.249224075501993</v>
      </c>
      <c r="F3811">
        <v>4.4229178428649902</v>
      </c>
      <c r="G3811">
        <v>6.1611899582203478E-6</v>
      </c>
      <c r="H3811" s="15">
        <v>-999</v>
      </c>
    </row>
    <row r="3812" spans="1:8" x14ac:dyDescent="0.35">
      <c r="A3812" s="14">
        <v>71737</v>
      </c>
      <c r="B3812">
        <v>20674.87109375</v>
      </c>
      <c r="C3812">
        <v>9.391571044921875</v>
      </c>
      <c r="D3812">
        <v>20.734466552734379</v>
      </c>
      <c r="E3812">
        <v>1.1466272074863579</v>
      </c>
      <c r="F3812">
        <v>4.5722856521606454</v>
      </c>
      <c r="G3812">
        <v>4.9444439355283976E-4</v>
      </c>
      <c r="H3812" s="15">
        <v>-999</v>
      </c>
    </row>
    <row r="3813" spans="1:8" x14ac:dyDescent="0.35">
      <c r="A3813" s="14">
        <v>71738</v>
      </c>
      <c r="B3813">
        <v>30307.716796875</v>
      </c>
      <c r="C3813">
        <v>7.002593994140625</v>
      </c>
      <c r="D3813">
        <v>26.206787109375</v>
      </c>
      <c r="E3813">
        <v>0.99933168508940151</v>
      </c>
      <c r="F3813">
        <v>2.9607982635498051</v>
      </c>
      <c r="G3813">
        <v>6.1611899582203478E-6</v>
      </c>
      <c r="H3813" s="15">
        <v>-999</v>
      </c>
    </row>
    <row r="3814" spans="1:8" x14ac:dyDescent="0.35">
      <c r="A3814" s="14">
        <v>71739</v>
      </c>
      <c r="B3814">
        <v>30456.859375</v>
      </c>
      <c r="C3814">
        <v>11.95046997070312</v>
      </c>
      <c r="D3814">
        <v>30.66064453125</v>
      </c>
      <c r="E3814">
        <v>0.93313209557993626</v>
      </c>
      <c r="F3814">
        <v>2.1181716918945308</v>
      </c>
      <c r="G3814">
        <v>6.1611899582203478E-6</v>
      </c>
      <c r="H3814" s="15">
        <v>-999</v>
      </c>
    </row>
    <row r="3815" spans="1:8" x14ac:dyDescent="0.35">
      <c r="A3815" s="14">
        <v>71740</v>
      </c>
      <c r="B3815">
        <v>21006.185546875</v>
      </c>
      <c r="C3815">
        <v>14.73348999023438</v>
      </c>
      <c r="D3815">
        <v>28.752899169921879</v>
      </c>
      <c r="E3815">
        <v>1.409537960340264</v>
      </c>
      <c r="F3815">
        <v>4.4093389511108398</v>
      </c>
      <c r="G3815">
        <v>1.247435569763184</v>
      </c>
      <c r="H3815" s="15">
        <v>-999</v>
      </c>
    </row>
    <row r="3816" spans="1:8" x14ac:dyDescent="0.35">
      <c r="A3816" s="14">
        <v>71741</v>
      </c>
      <c r="B3816">
        <v>21639.91015625</v>
      </c>
      <c r="C3816">
        <v>9.88531494140625</v>
      </c>
      <c r="D3816">
        <v>21.122894287109379</v>
      </c>
      <c r="E3816">
        <v>1.1089744105897159</v>
      </c>
      <c r="F3816">
        <v>4.6985330581665039</v>
      </c>
      <c r="G3816">
        <v>2.555341832339764E-2</v>
      </c>
      <c r="H3816" s="15">
        <v>-999</v>
      </c>
    </row>
    <row r="3817" spans="1:8" x14ac:dyDescent="0.35">
      <c r="A3817" s="14">
        <v>71742</v>
      </c>
      <c r="B3817">
        <v>19582.365234375</v>
      </c>
      <c r="C3817">
        <v>8.969024658203125</v>
      </c>
      <c r="D3817">
        <v>21.09893798828125</v>
      </c>
      <c r="E3817">
        <v>1.073202395558392</v>
      </c>
      <c r="F3817">
        <v>3.179896354675293</v>
      </c>
      <c r="G3817">
        <v>0</v>
      </c>
      <c r="H3817" s="15">
        <v>-999</v>
      </c>
    </row>
    <row r="3818" spans="1:8" x14ac:dyDescent="0.35">
      <c r="A3818" s="14">
        <v>71743</v>
      </c>
      <c r="B3818">
        <v>17632.67578125</v>
      </c>
      <c r="C3818">
        <v>7.7413330078125</v>
      </c>
      <c r="D3818">
        <v>18.4549560546875</v>
      </c>
      <c r="E3818">
        <v>1.0065337340395519</v>
      </c>
      <c r="F3818">
        <v>4.0746369361877441</v>
      </c>
      <c r="G3818">
        <v>1.122002117335796E-2</v>
      </c>
      <c r="H3818" s="15">
        <v>-999</v>
      </c>
    </row>
    <row r="3819" spans="1:8" x14ac:dyDescent="0.35">
      <c r="A3819" s="14">
        <v>71744</v>
      </c>
      <c r="B3819">
        <v>17470.115234375</v>
      </c>
      <c r="C3819">
        <v>9.878662109375</v>
      </c>
      <c r="D3819">
        <v>19.006866455078121</v>
      </c>
      <c r="E3819">
        <v>0.98794261537543127</v>
      </c>
      <c r="F3819">
        <v>4.405301570892334</v>
      </c>
      <c r="G3819">
        <v>1.122002117335796E-2</v>
      </c>
      <c r="H3819" s="15">
        <v>-999</v>
      </c>
    </row>
    <row r="3820" spans="1:8" x14ac:dyDescent="0.35">
      <c r="A3820" s="14">
        <v>71745</v>
      </c>
      <c r="B3820">
        <v>19511.6640625</v>
      </c>
      <c r="C3820">
        <v>10.61737060546875</v>
      </c>
      <c r="D3820">
        <v>21.192657470703121</v>
      </c>
      <c r="E3820">
        <v>1.111258478885875</v>
      </c>
      <c r="F3820">
        <v>3.156041145324707</v>
      </c>
      <c r="G3820">
        <v>3.0276065692305561E-2</v>
      </c>
      <c r="H3820" s="15">
        <v>-999</v>
      </c>
    </row>
    <row r="3821" spans="1:8" x14ac:dyDescent="0.35">
      <c r="A3821" s="14">
        <v>71746</v>
      </c>
      <c r="B3821">
        <v>10783.994140625</v>
      </c>
      <c r="C3821">
        <v>9.740997314453125</v>
      </c>
      <c r="D3821">
        <v>19.562957763671879</v>
      </c>
      <c r="E3821">
        <v>1.16337723949469</v>
      </c>
      <c r="F3821">
        <v>2.868681907653809</v>
      </c>
      <c r="G3821">
        <v>2.200568675994873</v>
      </c>
      <c r="H3821" s="15">
        <v>-999</v>
      </c>
    </row>
    <row r="3822" spans="1:8" x14ac:dyDescent="0.35">
      <c r="A3822" s="14">
        <v>71747</v>
      </c>
      <c r="B3822">
        <v>25939.75390625</v>
      </c>
      <c r="C3822">
        <v>7.7498779296875</v>
      </c>
      <c r="D3822">
        <v>23.711700439453121</v>
      </c>
      <c r="E3822">
        <v>1.1933382100122421</v>
      </c>
      <c r="F3822">
        <v>3.639377117156982</v>
      </c>
      <c r="G3822">
        <v>1.6141319647431369E-3</v>
      </c>
      <c r="H3822" s="15">
        <v>-999</v>
      </c>
    </row>
    <row r="3823" spans="1:8" x14ac:dyDescent="0.35">
      <c r="A3823" s="14">
        <v>71748</v>
      </c>
      <c r="B3823">
        <v>28704.306640625</v>
      </c>
      <c r="C3823">
        <v>11.03897094726562</v>
      </c>
      <c r="D3823">
        <v>27.348114013671879</v>
      </c>
      <c r="E3823">
        <v>1.359369513315565</v>
      </c>
      <c r="F3823">
        <v>4.7176170349121094</v>
      </c>
      <c r="G3823">
        <v>6.1611899582203478E-6</v>
      </c>
      <c r="H3823" s="15">
        <v>-999</v>
      </c>
    </row>
    <row r="3824" spans="1:8" x14ac:dyDescent="0.35">
      <c r="A3824" s="14">
        <v>71749</v>
      </c>
      <c r="B3824">
        <v>30591.55078125</v>
      </c>
      <c r="C3824">
        <v>12.34072875976562</v>
      </c>
      <c r="D3824">
        <v>29.408935546875</v>
      </c>
      <c r="E3824">
        <v>1.3768196858505819</v>
      </c>
      <c r="F3824">
        <v>5.0424098968505859</v>
      </c>
      <c r="G3824">
        <v>0</v>
      </c>
      <c r="H3824" s="15">
        <v>-999</v>
      </c>
    </row>
    <row r="3825" spans="1:8" x14ac:dyDescent="0.35">
      <c r="A3825" s="14">
        <v>71750</v>
      </c>
      <c r="B3825">
        <v>30691.66796875</v>
      </c>
      <c r="C3825">
        <v>13.91311645507812</v>
      </c>
      <c r="D3825">
        <v>32.336181640625</v>
      </c>
      <c r="E3825">
        <v>1.4189550690054791</v>
      </c>
      <c r="F3825">
        <v>3.461016178131104</v>
      </c>
      <c r="G3825">
        <v>6.1611899582203478E-6</v>
      </c>
      <c r="H3825" s="15">
        <v>-999</v>
      </c>
    </row>
    <row r="3826" spans="1:8" x14ac:dyDescent="0.35">
      <c r="A3826" s="14">
        <v>71751</v>
      </c>
      <c r="B3826">
        <v>28725.98046875</v>
      </c>
      <c r="C3826">
        <v>16.8138427734375</v>
      </c>
      <c r="D3826">
        <v>32.91204833984375</v>
      </c>
      <c r="E3826">
        <v>1.514138472841654</v>
      </c>
      <c r="F3826">
        <v>3.6536903381347661</v>
      </c>
      <c r="G3826">
        <v>6.1611899582203478E-6</v>
      </c>
      <c r="H3826" s="15">
        <v>-999</v>
      </c>
    </row>
    <row r="3827" spans="1:8" x14ac:dyDescent="0.35">
      <c r="A3827" s="14">
        <v>71752</v>
      </c>
      <c r="B3827">
        <v>30326.8125</v>
      </c>
      <c r="C3827">
        <v>13.61782836914062</v>
      </c>
      <c r="D3827">
        <v>29.4599609375</v>
      </c>
      <c r="E3827">
        <v>1.3074989810677691</v>
      </c>
      <c r="F3827">
        <v>3.9784832000732422</v>
      </c>
      <c r="G3827">
        <v>6.1611899582203478E-6</v>
      </c>
      <c r="H3827" s="15">
        <v>-999</v>
      </c>
    </row>
    <row r="3828" spans="1:8" x14ac:dyDescent="0.35">
      <c r="A3828" s="14">
        <v>71753</v>
      </c>
      <c r="B3828">
        <v>29805.0703125</v>
      </c>
      <c r="C3828">
        <v>13.1468505859375</v>
      </c>
      <c r="D3828">
        <v>32.28411865234375</v>
      </c>
      <c r="E3828">
        <v>1.4647900784025329</v>
      </c>
      <c r="F3828">
        <v>2.539484977722168</v>
      </c>
      <c r="G3828">
        <v>6.1611899582203478E-6</v>
      </c>
      <c r="H3828" s="15">
        <v>-999</v>
      </c>
    </row>
    <row r="3829" spans="1:8" x14ac:dyDescent="0.35">
      <c r="A3829" s="14">
        <v>71754</v>
      </c>
      <c r="B3829">
        <v>18443.412109375</v>
      </c>
      <c r="C3829">
        <v>18.347320556640621</v>
      </c>
      <c r="D3829">
        <v>34.1273193359375</v>
      </c>
      <c r="E3829">
        <v>1.5802212577785051</v>
      </c>
      <c r="F3829">
        <v>2.743535995483398</v>
      </c>
      <c r="G3829">
        <v>1.122002117335796E-2</v>
      </c>
      <c r="H3829" s="15">
        <v>-999</v>
      </c>
    </row>
    <row r="3830" spans="1:8" x14ac:dyDescent="0.35">
      <c r="A3830" s="14">
        <v>71755</v>
      </c>
      <c r="B3830">
        <v>14362.896484375</v>
      </c>
      <c r="C3830">
        <v>18.070037841796879</v>
      </c>
      <c r="D3830">
        <v>25.7381591796875</v>
      </c>
      <c r="E3830">
        <v>2.268924910637804</v>
      </c>
      <c r="F3830">
        <v>1.446565628051758</v>
      </c>
      <c r="G3830">
        <v>5.9431815147399902</v>
      </c>
      <c r="H3830" s="15">
        <v>-999</v>
      </c>
    </row>
    <row r="3831" spans="1:8" x14ac:dyDescent="0.35">
      <c r="A3831" s="14">
        <v>71756</v>
      </c>
      <c r="B3831">
        <v>18371.162109375</v>
      </c>
      <c r="C3831">
        <v>16.172943115234379</v>
      </c>
      <c r="D3831">
        <v>28.7945556640625</v>
      </c>
      <c r="E3831">
        <v>1.9891718375046881</v>
      </c>
      <c r="F3831">
        <v>1.4014244079589839</v>
      </c>
      <c r="G3831">
        <v>1.6141319647431369E-3</v>
      </c>
      <c r="H3831" s="15">
        <v>-999</v>
      </c>
    </row>
    <row r="3832" spans="1:8" x14ac:dyDescent="0.35">
      <c r="A3832" s="14">
        <v>71757</v>
      </c>
      <c r="B3832">
        <v>26290.162109375</v>
      </c>
      <c r="C3832">
        <v>16.376129150390621</v>
      </c>
      <c r="D3832">
        <v>30.535675048828121</v>
      </c>
      <c r="E3832">
        <v>1.8557531615617919</v>
      </c>
      <c r="F3832">
        <v>2.5053539276123051</v>
      </c>
      <c r="G3832">
        <v>6.1611899582203478E-6</v>
      </c>
      <c r="H3832" s="15">
        <v>-999</v>
      </c>
    </row>
    <row r="3833" spans="1:8" x14ac:dyDescent="0.35">
      <c r="A3833" s="14">
        <v>71758</v>
      </c>
      <c r="B3833">
        <v>21513.990234375</v>
      </c>
      <c r="C3833">
        <v>15.9013671875</v>
      </c>
      <c r="D3833">
        <v>33.87530517578125</v>
      </c>
      <c r="E3833">
        <v>1.833050741495547</v>
      </c>
      <c r="F3833">
        <v>2.0418357849121089</v>
      </c>
      <c r="G3833">
        <v>3.0071921348571782</v>
      </c>
      <c r="H3833" s="15">
        <v>-999</v>
      </c>
    </row>
    <row r="3834" spans="1:8" x14ac:dyDescent="0.35">
      <c r="A3834" s="14">
        <v>71759</v>
      </c>
      <c r="B3834">
        <v>15050.80859375</v>
      </c>
      <c r="C3834">
        <v>15.34115600585938</v>
      </c>
      <c r="D3834">
        <v>26.551483154296879</v>
      </c>
      <c r="E3834">
        <v>2.1660009033979182</v>
      </c>
      <c r="F3834">
        <v>3.4602823257446289</v>
      </c>
      <c r="G3834">
        <v>1.3973397016525271</v>
      </c>
      <c r="H3834" s="15">
        <v>-999</v>
      </c>
    </row>
    <row r="3835" spans="1:8" x14ac:dyDescent="0.35">
      <c r="A3835" s="14">
        <v>71760</v>
      </c>
      <c r="B3835">
        <v>29053.68359375</v>
      </c>
      <c r="C3835">
        <v>13.50765991210938</v>
      </c>
      <c r="D3835">
        <v>31.163604736328121</v>
      </c>
      <c r="E3835">
        <v>1.754538856544632</v>
      </c>
      <c r="F3835">
        <v>2.940613746643066</v>
      </c>
      <c r="G3835">
        <v>1.6141319647431369E-3</v>
      </c>
      <c r="H3835" s="15">
        <v>-999</v>
      </c>
    </row>
    <row r="3836" spans="1:8" x14ac:dyDescent="0.35">
      <c r="A3836" s="14">
        <v>71761</v>
      </c>
      <c r="B3836">
        <v>23465.228515625</v>
      </c>
      <c r="C3836">
        <v>14.63095092773438</v>
      </c>
      <c r="D3836">
        <v>30.680419921875</v>
      </c>
      <c r="E3836">
        <v>1.6027777160418011</v>
      </c>
      <c r="F3836">
        <v>4.2555665969848633</v>
      </c>
      <c r="G3836">
        <v>1.928348064422607</v>
      </c>
      <c r="H3836" s="15">
        <v>-999</v>
      </c>
    </row>
    <row r="3837" spans="1:8" x14ac:dyDescent="0.35">
      <c r="A3837" s="14">
        <v>71762</v>
      </c>
      <c r="B3837">
        <v>19642.228515625</v>
      </c>
      <c r="C3837">
        <v>14.30999755859375</v>
      </c>
      <c r="D3837">
        <v>26.113067626953121</v>
      </c>
      <c r="E3837">
        <v>1.5893974772556621</v>
      </c>
      <c r="F3837">
        <v>3.7843413352966309</v>
      </c>
      <c r="G3837">
        <v>0.1048532351851463</v>
      </c>
      <c r="H3837" s="15">
        <v>-999</v>
      </c>
    </row>
    <row r="3838" spans="1:8" x14ac:dyDescent="0.35">
      <c r="A3838" s="14">
        <v>71763</v>
      </c>
      <c r="B3838">
        <v>28342.546875</v>
      </c>
      <c r="C3838">
        <v>13.17535400390625</v>
      </c>
      <c r="D3838">
        <v>30.67938232421875</v>
      </c>
      <c r="E3838">
        <v>1.4190383971124669</v>
      </c>
      <c r="F3838">
        <v>1.5706110000610349</v>
      </c>
      <c r="G3838">
        <v>6.1611899582203478E-6</v>
      </c>
      <c r="H3838" s="15">
        <v>-999</v>
      </c>
    </row>
    <row r="3839" spans="1:8" x14ac:dyDescent="0.35">
      <c r="A3839" s="14">
        <v>71764</v>
      </c>
      <c r="B3839">
        <v>28097.416015625</v>
      </c>
      <c r="C3839">
        <v>16.8233642578125</v>
      </c>
      <c r="D3839">
        <v>35.804931640625</v>
      </c>
      <c r="E3839">
        <v>1.601313963589394</v>
      </c>
      <c r="F3839">
        <v>2.8870315551757808</v>
      </c>
      <c r="G3839">
        <v>6.1611899582203478E-6</v>
      </c>
      <c r="H3839" s="15">
        <v>-999</v>
      </c>
    </row>
    <row r="3840" spans="1:8" x14ac:dyDescent="0.35">
      <c r="A3840" s="14">
        <v>71765</v>
      </c>
      <c r="B3840">
        <v>23186.037109375</v>
      </c>
      <c r="C3840">
        <v>21.605072021484379</v>
      </c>
      <c r="D3840">
        <v>38.614501953125</v>
      </c>
      <c r="E3840">
        <v>2.090492127525021</v>
      </c>
      <c r="F3840">
        <v>3.009242057800293</v>
      </c>
      <c r="G3840">
        <v>2.200568675994873</v>
      </c>
      <c r="H3840" s="15">
        <v>-999</v>
      </c>
    </row>
    <row r="3841" spans="1:8" x14ac:dyDescent="0.35">
      <c r="A3841" s="14">
        <v>71766</v>
      </c>
      <c r="B3841">
        <v>19641.712890625</v>
      </c>
      <c r="C3841">
        <v>17.7738037109375</v>
      </c>
      <c r="D3841">
        <v>28.026031494140621</v>
      </c>
      <c r="E3841">
        <v>2.0223255173667969</v>
      </c>
      <c r="F3841">
        <v>3.3204565048217769</v>
      </c>
      <c r="G3841">
        <v>1.9964557886123659</v>
      </c>
      <c r="H3841" s="15">
        <v>-999</v>
      </c>
    </row>
    <row r="3842" spans="1:8" x14ac:dyDescent="0.35">
      <c r="A3842" s="14">
        <v>71767</v>
      </c>
      <c r="B3842">
        <v>25440.205078125</v>
      </c>
      <c r="C3842">
        <v>15.57855224609375</v>
      </c>
      <c r="D3842">
        <v>34.26788330078125</v>
      </c>
      <c r="E3842">
        <v>2.0152803423424719</v>
      </c>
      <c r="F3842">
        <v>3.0958538055419922</v>
      </c>
      <c r="G3842">
        <v>5.965263843536377</v>
      </c>
      <c r="H3842" s="15">
        <v>-999</v>
      </c>
    </row>
    <row r="3843" spans="1:8" x14ac:dyDescent="0.35">
      <c r="A3843" s="14">
        <v>71768</v>
      </c>
      <c r="B3843">
        <v>16337.8720703125</v>
      </c>
      <c r="C3843">
        <v>15.71054077148438</v>
      </c>
      <c r="D3843">
        <v>23.07440185546875</v>
      </c>
      <c r="E3843">
        <v>1.4300980612844669</v>
      </c>
      <c r="F3843">
        <v>3.6823163032531738</v>
      </c>
      <c r="G3843">
        <v>0.48880195617675781</v>
      </c>
      <c r="H3843" s="15">
        <v>-999</v>
      </c>
    </row>
    <row r="3844" spans="1:8" x14ac:dyDescent="0.35">
      <c r="A3844" s="14">
        <v>71769</v>
      </c>
      <c r="B3844">
        <v>16867.869140625</v>
      </c>
      <c r="C3844">
        <v>12.93988037109375</v>
      </c>
      <c r="D3844">
        <v>23.5679931640625</v>
      </c>
      <c r="E3844">
        <v>1.2731691926319231</v>
      </c>
      <c r="F3844">
        <v>2.5372829437255859</v>
      </c>
      <c r="G3844">
        <v>3.0276065692305561E-2</v>
      </c>
      <c r="H3844" s="15">
        <v>-999</v>
      </c>
    </row>
    <row r="3845" spans="1:8" x14ac:dyDescent="0.35">
      <c r="A3845" s="14">
        <v>71770</v>
      </c>
      <c r="B3845">
        <v>15198.919921875</v>
      </c>
      <c r="C3845">
        <v>14.12579345703125</v>
      </c>
      <c r="D3845">
        <v>24.200103759765621</v>
      </c>
      <c r="E3845">
        <v>1.4171359756481019</v>
      </c>
      <c r="F3845">
        <v>3.1854009628295898</v>
      </c>
      <c r="G3845">
        <v>5.3523154258728027</v>
      </c>
      <c r="H3845" s="15">
        <v>-999</v>
      </c>
    </row>
    <row r="3846" spans="1:8" x14ac:dyDescent="0.35">
      <c r="A3846" s="14">
        <v>71771</v>
      </c>
      <c r="B3846">
        <v>7380.55419921875</v>
      </c>
      <c r="C3846">
        <v>12.26382446289062</v>
      </c>
      <c r="D3846">
        <v>21.380126953125</v>
      </c>
      <c r="E3846">
        <v>1.821928926698537</v>
      </c>
      <c r="F3846">
        <v>3.9502243995666499</v>
      </c>
      <c r="G3846">
        <v>6.8963150978088379</v>
      </c>
      <c r="H3846" s="15">
        <v>-999</v>
      </c>
    </row>
    <row r="3847" spans="1:8" x14ac:dyDescent="0.35">
      <c r="A3847" s="14">
        <v>71772</v>
      </c>
      <c r="B3847">
        <v>21068.111328125</v>
      </c>
      <c r="C3847">
        <v>11.96282958984375</v>
      </c>
      <c r="D3847">
        <v>22.932769775390621</v>
      </c>
      <c r="E3847">
        <v>1.5856864250064719</v>
      </c>
      <c r="F3847">
        <v>2.6312341690063481</v>
      </c>
      <c r="G3847">
        <v>2.992601871490479</v>
      </c>
      <c r="H3847" s="15">
        <v>-999</v>
      </c>
    </row>
    <row r="3848" spans="1:8" x14ac:dyDescent="0.35">
      <c r="A3848" s="14">
        <v>71773</v>
      </c>
      <c r="B3848">
        <v>19697.962890625</v>
      </c>
      <c r="C3848">
        <v>11.88021850585938</v>
      </c>
      <c r="D3848">
        <v>23.5992431640625</v>
      </c>
      <c r="E3848">
        <v>1.512202364772709</v>
      </c>
      <c r="F3848">
        <v>4.3774099349975586</v>
      </c>
      <c r="G3848">
        <v>4.9411492347717294</v>
      </c>
      <c r="H3848" s="15">
        <v>-999</v>
      </c>
    </row>
    <row r="3849" spans="1:8" x14ac:dyDescent="0.35">
      <c r="A3849" s="14">
        <v>71774</v>
      </c>
      <c r="B3849">
        <v>11004.353515625</v>
      </c>
      <c r="C3849">
        <v>14.99270629882812</v>
      </c>
      <c r="D3849">
        <v>22.1319580078125</v>
      </c>
      <c r="E3849">
        <v>1.734351078728362</v>
      </c>
      <c r="F3849">
        <v>7.0359420776367188</v>
      </c>
      <c r="G3849">
        <v>4.9507899284362793</v>
      </c>
      <c r="H3849" s="15">
        <v>-999</v>
      </c>
    </row>
    <row r="3850" spans="1:8" x14ac:dyDescent="0.35">
      <c r="A3850" s="14">
        <v>71775</v>
      </c>
      <c r="B3850">
        <v>9689.423828125</v>
      </c>
      <c r="C3850">
        <v>10.19390869140625</v>
      </c>
      <c r="D3850">
        <v>19.208892822265621</v>
      </c>
      <c r="E3850">
        <v>1.480573017039718</v>
      </c>
      <c r="F3850">
        <v>4.2118940353393546</v>
      </c>
      <c r="G3850">
        <v>0.70129013061523438</v>
      </c>
      <c r="H3850" s="15">
        <v>-999</v>
      </c>
    </row>
    <row r="3851" spans="1:8" x14ac:dyDescent="0.35">
      <c r="A3851" s="14">
        <v>71776</v>
      </c>
      <c r="B3851">
        <v>21386.5234375</v>
      </c>
      <c r="C3851">
        <v>8.015716552734375</v>
      </c>
      <c r="D3851">
        <v>25.49554443359375</v>
      </c>
      <c r="E3851">
        <v>1.525274955627099</v>
      </c>
      <c r="F3851">
        <v>1.292793273925781</v>
      </c>
      <c r="G3851">
        <v>6.1611899582203478E-6</v>
      </c>
      <c r="H3851" s="15">
        <v>-999</v>
      </c>
    </row>
    <row r="3852" spans="1:8" x14ac:dyDescent="0.35">
      <c r="A3852" s="14">
        <v>71777</v>
      </c>
      <c r="B3852">
        <v>29768.427734375</v>
      </c>
      <c r="C3852">
        <v>12.84017944335938</v>
      </c>
      <c r="D3852">
        <v>30.20037841796875</v>
      </c>
      <c r="E3852">
        <v>1.650868936468022</v>
      </c>
      <c r="F3852">
        <v>2.0906467437744141</v>
      </c>
      <c r="G3852">
        <v>6.1611899582203478E-6</v>
      </c>
      <c r="H3852" s="15">
        <v>-999</v>
      </c>
    </row>
    <row r="3853" spans="1:8" x14ac:dyDescent="0.35">
      <c r="A3853" s="14">
        <v>71778</v>
      </c>
      <c r="B3853">
        <v>24607.79296875</v>
      </c>
      <c r="C3853">
        <v>15.5718994140625</v>
      </c>
      <c r="D3853">
        <v>32.480926513671882</v>
      </c>
      <c r="E3853">
        <v>1.9374468473042821</v>
      </c>
      <c r="F3853">
        <v>1.301968574523926</v>
      </c>
      <c r="G3853">
        <v>1.1284128427505491</v>
      </c>
      <c r="H3853" s="15">
        <v>-999</v>
      </c>
    </row>
    <row r="3854" spans="1:8" x14ac:dyDescent="0.35">
      <c r="A3854" s="14">
        <v>71779</v>
      </c>
      <c r="B3854">
        <v>21553.728515625</v>
      </c>
      <c r="C3854">
        <v>19.37371826171875</v>
      </c>
      <c r="D3854">
        <v>32.094573974609382</v>
      </c>
      <c r="E3854">
        <v>2.2709376751488541</v>
      </c>
      <c r="F3854">
        <v>2.3126802444458008</v>
      </c>
      <c r="G3854">
        <v>3.63576340675354</v>
      </c>
      <c r="H3854" s="15">
        <v>-999</v>
      </c>
    </row>
    <row r="3855" spans="1:8" x14ac:dyDescent="0.35">
      <c r="A3855" s="14">
        <v>71780</v>
      </c>
      <c r="B3855">
        <v>11435.783203125</v>
      </c>
      <c r="C3855">
        <v>17.740570068359379</v>
      </c>
      <c r="D3855">
        <v>25.83502197265625</v>
      </c>
      <c r="E3855">
        <v>2.2905538528695519</v>
      </c>
      <c r="F3855">
        <v>2.6892204284667969</v>
      </c>
      <c r="G3855">
        <v>4.467315673828125</v>
      </c>
      <c r="H3855" s="15">
        <v>-999</v>
      </c>
    </row>
    <row r="3856" spans="1:8" x14ac:dyDescent="0.35">
      <c r="A3856" s="14">
        <v>71781</v>
      </c>
      <c r="B3856">
        <v>21671.390625</v>
      </c>
      <c r="C3856">
        <v>16.183380126953121</v>
      </c>
      <c r="D3856">
        <v>26.3619384765625</v>
      </c>
      <c r="E3856">
        <v>1.893741626842034</v>
      </c>
      <c r="F3856">
        <v>3.0330972671508789</v>
      </c>
      <c r="G3856">
        <v>5.9055643081665039</v>
      </c>
      <c r="H3856" s="15">
        <v>-999</v>
      </c>
    </row>
    <row r="3857" spans="1:8" x14ac:dyDescent="0.35">
      <c r="A3857" s="14">
        <v>71782</v>
      </c>
      <c r="B3857">
        <v>29107.353515625</v>
      </c>
      <c r="C3857">
        <v>13.52761840820312</v>
      </c>
      <c r="D3857">
        <v>28.0374755859375</v>
      </c>
      <c r="E3857">
        <v>1.6645127805570969</v>
      </c>
      <c r="F3857">
        <v>2.6991291046142578</v>
      </c>
      <c r="G3857">
        <v>6.1611899582203478E-6</v>
      </c>
      <c r="H3857" s="15">
        <v>-999</v>
      </c>
    </row>
    <row r="3858" spans="1:8" x14ac:dyDescent="0.35">
      <c r="A3858" s="14">
        <v>71783</v>
      </c>
      <c r="B3858">
        <v>29107.353515625</v>
      </c>
      <c r="C3858">
        <v>13.59881591796875</v>
      </c>
      <c r="D3858">
        <v>29.51202392578125</v>
      </c>
      <c r="E3858">
        <v>1.7938291801691819</v>
      </c>
      <c r="F3858">
        <v>2.7354612350463872</v>
      </c>
      <c r="G3858">
        <v>6.1611899582203478E-6</v>
      </c>
      <c r="H3858" s="15">
        <v>-999</v>
      </c>
    </row>
    <row r="3859" spans="1:8" x14ac:dyDescent="0.35">
      <c r="A3859" s="14">
        <v>71784</v>
      </c>
      <c r="B3859">
        <v>27328.482421875</v>
      </c>
      <c r="C3859">
        <v>16.770172119140621</v>
      </c>
      <c r="D3859">
        <v>32.6048583984375</v>
      </c>
      <c r="E3859">
        <v>1.9968978466398011</v>
      </c>
      <c r="F3859">
        <v>2.7875757217407231</v>
      </c>
      <c r="G3859">
        <v>1.609176583588123E-2</v>
      </c>
      <c r="H3859" s="15">
        <v>-999</v>
      </c>
    </row>
    <row r="3860" spans="1:8" x14ac:dyDescent="0.35">
      <c r="A3860" s="14">
        <v>71785</v>
      </c>
      <c r="B3860">
        <v>23737.193359375</v>
      </c>
      <c r="C3860">
        <v>19.37847900390625</v>
      </c>
      <c r="D3860">
        <v>35.785125732421882</v>
      </c>
      <c r="E3860">
        <v>1.9854022126717761</v>
      </c>
      <c r="F3860">
        <v>2.9901580810546879</v>
      </c>
      <c r="G3860">
        <v>0.10147639364004141</v>
      </c>
      <c r="H3860" s="15">
        <v>-999</v>
      </c>
    </row>
    <row r="3861" spans="1:8" x14ac:dyDescent="0.35">
      <c r="A3861" s="14">
        <v>71786</v>
      </c>
      <c r="B3861">
        <v>28669.728515625</v>
      </c>
      <c r="C3861">
        <v>20.279541015625</v>
      </c>
      <c r="D3861">
        <v>35.68621826171875</v>
      </c>
      <c r="E3861">
        <v>1.7081851425072709</v>
      </c>
      <c r="F3861">
        <v>3.3512840270996089</v>
      </c>
      <c r="G3861">
        <v>6.1611899582203478E-6</v>
      </c>
      <c r="H3861" s="15">
        <v>-999</v>
      </c>
    </row>
    <row r="3862" spans="1:8" x14ac:dyDescent="0.35">
      <c r="A3862" s="14">
        <v>71787</v>
      </c>
      <c r="B3862">
        <v>26919.2421875</v>
      </c>
      <c r="C3862">
        <v>20.058319091796879</v>
      </c>
      <c r="D3862">
        <v>38.70404052734375</v>
      </c>
      <c r="E3862">
        <v>1.82834375633027</v>
      </c>
      <c r="F3862">
        <v>2.8022556304931641</v>
      </c>
      <c r="G3862">
        <v>6.1611899582203478E-6</v>
      </c>
      <c r="H3862" s="15">
        <v>-999</v>
      </c>
    </row>
    <row r="3863" spans="1:8" x14ac:dyDescent="0.35">
      <c r="A3863" s="14">
        <v>71788</v>
      </c>
      <c r="B3863">
        <v>24872.017578125</v>
      </c>
      <c r="C3863">
        <v>21.376220703125</v>
      </c>
      <c r="D3863">
        <v>40.687835693359382</v>
      </c>
      <c r="E3863">
        <v>1.718884752788034</v>
      </c>
      <c r="F3863">
        <v>3.0239219665527339</v>
      </c>
      <c r="G3863">
        <v>6.1611899582203478E-6</v>
      </c>
      <c r="H3863" s="15">
        <v>-999</v>
      </c>
    </row>
    <row r="3864" spans="1:8" x14ac:dyDescent="0.35">
      <c r="A3864" s="14">
        <v>71789</v>
      </c>
      <c r="B3864">
        <v>25974.84765625</v>
      </c>
      <c r="C3864">
        <v>24.110809326171879</v>
      </c>
      <c r="D3864">
        <v>41.14080810546875</v>
      </c>
      <c r="E3864">
        <v>1.833007769514523</v>
      </c>
      <c r="F3864">
        <v>1.7207126617431641</v>
      </c>
      <c r="G3864">
        <v>2.8798480033874512</v>
      </c>
      <c r="H3864" s="15">
        <v>-999</v>
      </c>
    </row>
    <row r="3865" spans="1:8" x14ac:dyDescent="0.35">
      <c r="A3865" s="14">
        <v>71790</v>
      </c>
      <c r="B3865">
        <v>25686.8828125</v>
      </c>
      <c r="C3865">
        <v>20.590057373046879</v>
      </c>
      <c r="D3865">
        <v>35.899688720703118</v>
      </c>
      <c r="E3865">
        <v>2.3550497639069459</v>
      </c>
      <c r="F3865">
        <v>3.0786046981811519</v>
      </c>
      <c r="G3865">
        <v>10.41997623443604</v>
      </c>
      <c r="H3865" s="15">
        <v>-999</v>
      </c>
    </row>
    <row r="3866" spans="1:8" x14ac:dyDescent="0.35">
      <c r="A3866" s="14">
        <v>71791</v>
      </c>
      <c r="B3866">
        <v>21400.97265625</v>
      </c>
      <c r="C3866">
        <v>20.11053466796875</v>
      </c>
      <c r="D3866">
        <v>30.673126220703121</v>
      </c>
      <c r="E3866">
        <v>2.3113924965941481</v>
      </c>
      <c r="F3866">
        <v>1.092045783996582</v>
      </c>
      <c r="G3866">
        <v>1.609176583588123E-2</v>
      </c>
      <c r="H3866" s="15">
        <v>-999</v>
      </c>
    </row>
    <row r="3867" spans="1:8" x14ac:dyDescent="0.35">
      <c r="A3867" s="14">
        <v>71792</v>
      </c>
      <c r="B3867">
        <v>22218.419921875</v>
      </c>
      <c r="C3867">
        <v>19.432586669921879</v>
      </c>
      <c r="D3867">
        <v>29.90045166015625</v>
      </c>
      <c r="E3867">
        <v>1.934624407547227</v>
      </c>
      <c r="F3867">
        <v>2.8044576644897461</v>
      </c>
      <c r="G3867">
        <v>0.15192946791648859</v>
      </c>
      <c r="H3867" s="15">
        <v>-999</v>
      </c>
    </row>
    <row r="3868" spans="1:8" x14ac:dyDescent="0.35">
      <c r="A3868" s="14">
        <v>71793</v>
      </c>
      <c r="B3868">
        <v>10777.8017578125</v>
      </c>
      <c r="C3868">
        <v>17.864959716796879</v>
      </c>
      <c r="D3868">
        <v>24.591644287109379</v>
      </c>
      <c r="E3868">
        <v>1.878639537872252</v>
      </c>
      <c r="F3868">
        <v>4.0320649147033691</v>
      </c>
      <c r="G3868">
        <v>4.2339940071105957</v>
      </c>
      <c r="H3868" s="15">
        <v>-999</v>
      </c>
    </row>
    <row r="3869" spans="1:8" x14ac:dyDescent="0.35">
      <c r="A3869" s="14">
        <v>71794</v>
      </c>
      <c r="B3869">
        <v>6730.830078125</v>
      </c>
      <c r="C3869">
        <v>17.164215087890621</v>
      </c>
      <c r="D3869">
        <v>23.1910400390625</v>
      </c>
      <c r="E3869">
        <v>1.973517180428584</v>
      </c>
      <c r="F3869">
        <v>1.773927688598633</v>
      </c>
      <c r="G3869">
        <v>2.114860057830811</v>
      </c>
      <c r="H3869" s="15">
        <v>-999</v>
      </c>
    </row>
    <row r="3870" spans="1:8" x14ac:dyDescent="0.35">
      <c r="A3870" s="14">
        <v>71795</v>
      </c>
      <c r="B3870">
        <v>11420.3017578125</v>
      </c>
      <c r="C3870">
        <v>17.977935791015621</v>
      </c>
      <c r="D3870">
        <v>24.018890380859379</v>
      </c>
      <c r="E3870">
        <v>2.1743940129552768</v>
      </c>
      <c r="F3870">
        <v>2.2847881317138672</v>
      </c>
      <c r="G3870">
        <v>12.168173789978029</v>
      </c>
      <c r="H3870" s="15">
        <v>-999</v>
      </c>
    </row>
    <row r="3871" spans="1:8" x14ac:dyDescent="0.35">
      <c r="A3871" s="14">
        <v>71796</v>
      </c>
      <c r="B3871">
        <v>16320.8427734375</v>
      </c>
      <c r="C3871">
        <v>16.121673583984379</v>
      </c>
      <c r="D3871">
        <v>25.366424560546879</v>
      </c>
      <c r="E3871">
        <v>1.9932066785463911</v>
      </c>
      <c r="F3871">
        <v>2.3181848526000981</v>
      </c>
      <c r="G3871">
        <v>4.6804323196411133</v>
      </c>
      <c r="H3871" s="15">
        <v>-999</v>
      </c>
    </row>
    <row r="3872" spans="1:8" x14ac:dyDescent="0.35">
      <c r="A3872" s="14">
        <v>71797</v>
      </c>
      <c r="B3872">
        <v>7978.67236328125</v>
      </c>
      <c r="C3872">
        <v>13.48394775390625</v>
      </c>
      <c r="D3872">
        <v>21.158294677734379</v>
      </c>
      <c r="E3872">
        <v>1.7642203090794419</v>
      </c>
      <c r="F3872">
        <v>2.5626058578491211</v>
      </c>
      <c r="G3872">
        <v>6.4845495223999023</v>
      </c>
      <c r="H3872" s="15">
        <v>-999</v>
      </c>
    </row>
    <row r="3873" spans="1:8" x14ac:dyDescent="0.35">
      <c r="A3873" s="14">
        <v>71798</v>
      </c>
      <c r="B3873">
        <v>10706.068359375</v>
      </c>
      <c r="C3873">
        <v>12.71768188476562</v>
      </c>
      <c r="D3873">
        <v>21.843505859375</v>
      </c>
      <c r="E3873">
        <v>1.589172445191873</v>
      </c>
      <c r="F3873">
        <v>2.356352806091309</v>
      </c>
      <c r="G3873">
        <v>7.0075793266296387</v>
      </c>
      <c r="H3873" s="15">
        <v>-999</v>
      </c>
    </row>
    <row r="3874" spans="1:8" x14ac:dyDescent="0.35">
      <c r="A3874" s="14">
        <v>71799</v>
      </c>
      <c r="B3874">
        <v>17433.9921875</v>
      </c>
      <c r="C3874">
        <v>13.58743286132812</v>
      </c>
      <c r="D3874">
        <v>23.122283935546879</v>
      </c>
      <c r="E3874">
        <v>1.703015076408573</v>
      </c>
      <c r="F3874">
        <v>2.2447853088378911</v>
      </c>
      <c r="G3874">
        <v>4.5255050659179688</v>
      </c>
      <c r="H3874" s="15">
        <v>-999</v>
      </c>
    </row>
    <row r="3875" spans="1:8" x14ac:dyDescent="0.35">
      <c r="A3875" s="14">
        <v>71800</v>
      </c>
      <c r="B3875">
        <v>11292.8330078125</v>
      </c>
      <c r="C3875">
        <v>14.05270385742188</v>
      </c>
      <c r="D3875">
        <v>23.23162841796875</v>
      </c>
      <c r="E3875">
        <v>1.7985472329005709</v>
      </c>
      <c r="F3875">
        <v>2.1732206344604492</v>
      </c>
      <c r="G3875">
        <v>0.57033556699752808</v>
      </c>
      <c r="H3875" s="15">
        <v>-999</v>
      </c>
    </row>
    <row r="3876" spans="1:8" x14ac:dyDescent="0.35">
      <c r="A3876" s="14">
        <v>71801</v>
      </c>
      <c r="B3876">
        <v>22254.54296875</v>
      </c>
      <c r="C3876">
        <v>13.99478149414062</v>
      </c>
      <c r="D3876">
        <v>26.44732666015625</v>
      </c>
      <c r="E3876">
        <v>1.8422601958223499</v>
      </c>
      <c r="F3876">
        <v>1.217191696166992</v>
      </c>
      <c r="G3876">
        <v>6.1611899582203478E-6</v>
      </c>
      <c r="H3876" s="15">
        <v>-999</v>
      </c>
    </row>
    <row r="3877" spans="1:8" x14ac:dyDescent="0.35">
      <c r="A3877" s="14">
        <v>71802</v>
      </c>
      <c r="B3877">
        <v>26893.439453125</v>
      </c>
      <c r="C3877">
        <v>15.09524536132812</v>
      </c>
      <c r="D3877">
        <v>27.9354248046875</v>
      </c>
      <c r="E3877">
        <v>1.8463070552853991</v>
      </c>
      <c r="F3877">
        <v>3.1791620254516602</v>
      </c>
      <c r="G3877">
        <v>6.1611899582203478E-6</v>
      </c>
      <c r="H3877" s="15">
        <v>-999</v>
      </c>
    </row>
    <row r="3878" spans="1:8" x14ac:dyDescent="0.35">
      <c r="A3878" s="14">
        <v>71803</v>
      </c>
      <c r="B3878">
        <v>27094.189453125</v>
      </c>
      <c r="C3878">
        <v>14.916748046875</v>
      </c>
      <c r="D3878">
        <v>28.215545654296879</v>
      </c>
      <c r="E3878">
        <v>1.6357587683167469</v>
      </c>
      <c r="F3878">
        <v>3.850768089294434</v>
      </c>
      <c r="G3878">
        <v>6.1611899582203478E-6</v>
      </c>
      <c r="H3878" s="15">
        <v>-999</v>
      </c>
    </row>
    <row r="3879" spans="1:8" x14ac:dyDescent="0.35">
      <c r="A3879" s="14">
        <v>71804</v>
      </c>
      <c r="B3879">
        <v>27121.0234375</v>
      </c>
      <c r="C3879">
        <v>14.33184814453125</v>
      </c>
      <c r="D3879">
        <v>29.785919189453121</v>
      </c>
      <c r="E3879">
        <v>1.68380492708767</v>
      </c>
      <c r="F3879">
        <v>3.4624843597412109</v>
      </c>
      <c r="G3879">
        <v>6.1611899582203478E-6</v>
      </c>
      <c r="H3879" s="15">
        <v>-999</v>
      </c>
    </row>
    <row r="3880" spans="1:8" x14ac:dyDescent="0.35">
      <c r="A3880" s="14">
        <v>71805</v>
      </c>
      <c r="B3880">
        <v>26883.1171875</v>
      </c>
      <c r="C3880">
        <v>15.2034912109375</v>
      </c>
      <c r="D3880">
        <v>30.061859130859379</v>
      </c>
      <c r="E3880">
        <v>1.8256695804901251</v>
      </c>
      <c r="F3880">
        <v>3.3755054473876949</v>
      </c>
      <c r="G3880">
        <v>6.1611899582203478E-6</v>
      </c>
      <c r="H3880" s="15">
        <v>-999</v>
      </c>
    </row>
    <row r="3881" spans="1:8" x14ac:dyDescent="0.35">
      <c r="A3881" s="14">
        <v>71806</v>
      </c>
      <c r="B3881">
        <v>26427.94921875</v>
      </c>
      <c r="C3881">
        <v>15.81686401367188</v>
      </c>
      <c r="D3881">
        <v>28.110382080078121</v>
      </c>
      <c r="E3881">
        <v>1.8478699489949351</v>
      </c>
      <c r="F3881">
        <v>2.5046195983886719</v>
      </c>
      <c r="G3881">
        <v>6.1611899582203478E-6</v>
      </c>
      <c r="H3881" s="15">
        <v>-999</v>
      </c>
    </row>
    <row r="3882" spans="1:8" x14ac:dyDescent="0.35">
      <c r="A3882" s="14">
        <v>71807</v>
      </c>
      <c r="B3882">
        <v>26417.62890625</v>
      </c>
      <c r="C3882">
        <v>14.86166381835938</v>
      </c>
      <c r="D3882">
        <v>28.589385986328121</v>
      </c>
      <c r="E3882">
        <v>1.803019944567823</v>
      </c>
      <c r="F3882">
        <v>2.2293720245361328</v>
      </c>
      <c r="G3882">
        <v>6.1611899582203478E-6</v>
      </c>
      <c r="H3882" s="15">
        <v>-999</v>
      </c>
    </row>
    <row r="3883" spans="1:8" x14ac:dyDescent="0.35">
      <c r="A3883" s="14">
        <v>71808</v>
      </c>
      <c r="B3883">
        <v>26063.091796875</v>
      </c>
      <c r="C3883">
        <v>16.44830322265625</v>
      </c>
      <c r="D3883">
        <v>31.988372802734379</v>
      </c>
      <c r="E3883">
        <v>2.019233700898432</v>
      </c>
      <c r="F3883">
        <v>2.3501138687133789</v>
      </c>
      <c r="G3883">
        <v>6.1611899582203478E-6</v>
      </c>
      <c r="H3883" s="15">
        <v>-999</v>
      </c>
    </row>
    <row r="3884" spans="1:8" x14ac:dyDescent="0.35">
      <c r="A3884" s="14">
        <v>71809</v>
      </c>
      <c r="B3884">
        <v>25769.96875</v>
      </c>
      <c r="C3884">
        <v>17.9884033203125</v>
      </c>
      <c r="D3884">
        <v>34.91143798828125</v>
      </c>
      <c r="E3884">
        <v>1.9623050010543079</v>
      </c>
      <c r="F3884">
        <v>2.5923328399658199</v>
      </c>
      <c r="G3884">
        <v>6.1611899582203478E-6</v>
      </c>
      <c r="H3884" s="15">
        <v>-999</v>
      </c>
    </row>
    <row r="3885" spans="1:8" x14ac:dyDescent="0.35">
      <c r="A3885" s="14">
        <v>71810</v>
      </c>
      <c r="B3885">
        <v>23396.591796875</v>
      </c>
      <c r="C3885">
        <v>18.995819091796879</v>
      </c>
      <c r="D3885">
        <v>32.69232177734375</v>
      </c>
      <c r="E3885">
        <v>1.9786890469232341</v>
      </c>
      <c r="F3885">
        <v>4.1590461730957031</v>
      </c>
      <c r="G3885">
        <v>0.37231174111366272</v>
      </c>
      <c r="H3885" s="15">
        <v>-999</v>
      </c>
    </row>
    <row r="3886" spans="1:8" x14ac:dyDescent="0.35">
      <c r="A3886" s="14">
        <v>71811</v>
      </c>
      <c r="B3886">
        <v>23440.97265625</v>
      </c>
      <c r="C3886">
        <v>16.679962158203121</v>
      </c>
      <c r="D3886">
        <v>31.513519287109379</v>
      </c>
      <c r="E3886">
        <v>1.630782727414064</v>
      </c>
      <c r="F3886">
        <v>3.6408452987670898</v>
      </c>
      <c r="G3886">
        <v>6.1611899582203478E-6</v>
      </c>
      <c r="H3886" s="15">
        <v>-999</v>
      </c>
    </row>
    <row r="3887" spans="1:8" x14ac:dyDescent="0.35">
      <c r="A3887" s="14">
        <v>71812</v>
      </c>
      <c r="B3887">
        <v>25308.091796875</v>
      </c>
      <c r="C3887">
        <v>16.78253173828125</v>
      </c>
      <c r="D3887">
        <v>31.331268310546879</v>
      </c>
      <c r="E3887">
        <v>1.629014841808148</v>
      </c>
      <c r="F3887">
        <v>2.869416236877441</v>
      </c>
      <c r="G3887">
        <v>6.1611899582203478E-6</v>
      </c>
      <c r="H3887" s="15">
        <v>-999</v>
      </c>
    </row>
    <row r="3888" spans="1:8" x14ac:dyDescent="0.35">
      <c r="A3888" s="14">
        <v>71813</v>
      </c>
      <c r="B3888">
        <v>18518.7578125</v>
      </c>
      <c r="C3888">
        <v>14.48187255859375</v>
      </c>
      <c r="D3888">
        <v>27.212738037109379</v>
      </c>
      <c r="E3888">
        <v>1.664099466159628</v>
      </c>
      <c r="F3888">
        <v>2.456910133361816</v>
      </c>
      <c r="G3888">
        <v>2.9121364932507281E-3</v>
      </c>
      <c r="H3888" s="15">
        <v>-999</v>
      </c>
    </row>
    <row r="3889" spans="1:8" x14ac:dyDescent="0.35">
      <c r="A3889" s="14">
        <v>71814</v>
      </c>
      <c r="B3889">
        <v>19898.1953125</v>
      </c>
      <c r="C3889">
        <v>15.04776000976562</v>
      </c>
      <c r="D3889">
        <v>28.4259033203125</v>
      </c>
      <c r="E3889">
        <v>1.8004446724584029</v>
      </c>
      <c r="F3889">
        <v>1.8084249496459961</v>
      </c>
      <c r="G3889">
        <v>2.9121364932507281E-3</v>
      </c>
      <c r="H3889" s="15">
        <v>-999</v>
      </c>
    </row>
    <row r="3890" spans="1:8" x14ac:dyDescent="0.35">
      <c r="A3890" s="14">
        <v>71815</v>
      </c>
      <c r="B3890">
        <v>16432.828125</v>
      </c>
      <c r="C3890">
        <v>16.851837158203121</v>
      </c>
      <c r="D3890">
        <v>28.18743896484375</v>
      </c>
      <c r="E3890">
        <v>2.0122461398053502</v>
      </c>
      <c r="F3890">
        <v>2.7284889221191411</v>
      </c>
      <c r="G3890">
        <v>1.7869669944047931E-2</v>
      </c>
      <c r="H3890" s="15">
        <v>-999</v>
      </c>
    </row>
    <row r="3891" spans="1:8" x14ac:dyDescent="0.35">
      <c r="A3891" s="14">
        <v>71816</v>
      </c>
      <c r="B3891">
        <v>22931.6171875</v>
      </c>
      <c r="C3891">
        <v>13.31207275390625</v>
      </c>
      <c r="D3891">
        <v>26.722259521484379</v>
      </c>
      <c r="E3891">
        <v>1.606370391402214</v>
      </c>
      <c r="F3891">
        <v>2.1967086791992192</v>
      </c>
      <c r="G3891">
        <v>6.1611899582203478E-6</v>
      </c>
      <c r="H3891" s="15">
        <v>-999</v>
      </c>
    </row>
    <row r="3892" spans="1:8" x14ac:dyDescent="0.35">
      <c r="A3892" s="14">
        <v>71817</v>
      </c>
      <c r="B3892">
        <v>24361.115234375</v>
      </c>
      <c r="C3892">
        <v>13.36715698242188</v>
      </c>
      <c r="D3892">
        <v>29.568267822265621</v>
      </c>
      <c r="E3892">
        <v>1.4832433654869539</v>
      </c>
      <c r="F3892">
        <v>2.2201967239379878</v>
      </c>
      <c r="G3892">
        <v>6.1611899582203478E-6</v>
      </c>
      <c r="H3892" s="15">
        <v>-999</v>
      </c>
    </row>
    <row r="3893" spans="1:8" x14ac:dyDescent="0.35">
      <c r="A3893" s="14">
        <v>71818</v>
      </c>
      <c r="B3893">
        <v>23661.84765625</v>
      </c>
      <c r="C3893">
        <v>14.84933471679688</v>
      </c>
      <c r="D3893">
        <v>36.996246337890618</v>
      </c>
      <c r="E3893">
        <v>1.717059292889926</v>
      </c>
      <c r="F3893">
        <v>2.6833477020263672</v>
      </c>
      <c r="G3893">
        <v>0.59466332197189331</v>
      </c>
      <c r="H3893" s="15">
        <v>-999</v>
      </c>
    </row>
    <row r="3894" spans="1:8" x14ac:dyDescent="0.35">
      <c r="A3894" s="14">
        <v>71819</v>
      </c>
      <c r="B3894">
        <v>19917.2890625</v>
      </c>
      <c r="C3894">
        <v>19.055633544921879</v>
      </c>
      <c r="D3894">
        <v>31.52288818359375</v>
      </c>
      <c r="E3894">
        <v>2.086826657611522</v>
      </c>
      <c r="F3894">
        <v>3.668370246887207</v>
      </c>
      <c r="G3894">
        <v>3.814088106155396</v>
      </c>
      <c r="H3894" s="15">
        <v>-999</v>
      </c>
    </row>
    <row r="3895" spans="1:8" x14ac:dyDescent="0.35">
      <c r="A3895" s="14">
        <v>71820</v>
      </c>
      <c r="B3895">
        <v>7307.2734375</v>
      </c>
      <c r="C3895">
        <v>18.7166748046875</v>
      </c>
      <c r="D3895">
        <v>25.655914306640621</v>
      </c>
      <c r="E3895">
        <v>2.192871885747063</v>
      </c>
      <c r="F3895">
        <v>2.67931079864502</v>
      </c>
      <c r="G3895">
        <v>19.6817741394043</v>
      </c>
      <c r="H3895" s="15">
        <v>-999</v>
      </c>
    </row>
    <row r="3896" spans="1:8" x14ac:dyDescent="0.35">
      <c r="A3896" s="14">
        <v>71821</v>
      </c>
      <c r="B3896">
        <v>17653.318359375</v>
      </c>
      <c r="C3896">
        <v>17.77191162109375</v>
      </c>
      <c r="D3896">
        <v>26.066192626953121</v>
      </c>
      <c r="E3896">
        <v>1.8346065172579731</v>
      </c>
      <c r="F3896">
        <v>4.936347484588623</v>
      </c>
      <c r="G3896">
        <v>0.55005592107772827</v>
      </c>
      <c r="H3896" s="15">
        <v>-999</v>
      </c>
    </row>
    <row r="3897" spans="1:8" x14ac:dyDescent="0.35">
      <c r="A3897" s="14">
        <v>71822</v>
      </c>
      <c r="B3897">
        <v>13222.9111328125</v>
      </c>
      <c r="C3897">
        <v>17.54498291015625</v>
      </c>
      <c r="D3897">
        <v>24.932159423828121</v>
      </c>
      <c r="E3897">
        <v>1.917821849576536</v>
      </c>
      <c r="F3897">
        <v>4.5128321647644043</v>
      </c>
      <c r="G3897">
        <v>0.4166150689125061</v>
      </c>
      <c r="H3897" s="15">
        <v>-999</v>
      </c>
    </row>
    <row r="3898" spans="1:8" x14ac:dyDescent="0.35">
      <c r="A3898" s="14">
        <v>71823</v>
      </c>
      <c r="B3898">
        <v>12963.84765625</v>
      </c>
      <c r="C3898">
        <v>15.70672607421875</v>
      </c>
      <c r="D3898">
        <v>25.877716064453121</v>
      </c>
      <c r="E3898">
        <v>1.859464824996869</v>
      </c>
      <c r="F3898">
        <v>3.319722175598145</v>
      </c>
      <c r="G3898">
        <v>0.65214776992797852</v>
      </c>
      <c r="H3898" s="15">
        <v>-999</v>
      </c>
    </row>
    <row r="3899" spans="1:8" x14ac:dyDescent="0.35">
      <c r="A3899" s="14">
        <v>71824</v>
      </c>
      <c r="B3899">
        <v>8117.49365234375</v>
      </c>
      <c r="C3899">
        <v>16.662872314453121</v>
      </c>
      <c r="D3899">
        <v>25.605926513671879</v>
      </c>
      <c r="E3899">
        <v>2.0319275593114532</v>
      </c>
      <c r="F3899">
        <v>2.67931079864502</v>
      </c>
      <c r="G3899">
        <v>1.9911206960678101</v>
      </c>
      <c r="H3899" s="15">
        <v>-999</v>
      </c>
    </row>
    <row r="3900" spans="1:8" x14ac:dyDescent="0.35">
      <c r="A3900" s="14">
        <v>71825</v>
      </c>
      <c r="B3900">
        <v>7737.15380859375</v>
      </c>
      <c r="C3900">
        <v>17.049346923828121</v>
      </c>
      <c r="D3900">
        <v>25.27581787109375</v>
      </c>
      <c r="E3900">
        <v>2.047339220454726</v>
      </c>
      <c r="F3900">
        <v>4.9480915069580078</v>
      </c>
      <c r="G3900">
        <v>5.9686474800109863</v>
      </c>
      <c r="H3900" s="15">
        <v>-999</v>
      </c>
    </row>
    <row r="3901" spans="1:8" x14ac:dyDescent="0.35">
      <c r="A3901" s="14">
        <v>71826</v>
      </c>
      <c r="B3901">
        <v>16362.126953125</v>
      </c>
      <c r="C3901">
        <v>16.226104736328121</v>
      </c>
      <c r="D3901">
        <v>24.659332275390621</v>
      </c>
      <c r="E3901">
        <v>1.7735934064439971</v>
      </c>
      <c r="F3901">
        <v>7.1654925346374512</v>
      </c>
      <c r="G3901">
        <v>0.58350682258605957</v>
      </c>
      <c r="H3901" s="15">
        <v>-999</v>
      </c>
    </row>
    <row r="3902" spans="1:8" x14ac:dyDescent="0.35">
      <c r="A3902" s="14">
        <v>71827</v>
      </c>
      <c r="B3902">
        <v>16065.390625</v>
      </c>
      <c r="C3902">
        <v>14.94143676757812</v>
      </c>
      <c r="D3902">
        <v>24.866546630859379</v>
      </c>
      <c r="E3902">
        <v>1.592624052272589</v>
      </c>
      <c r="F3902">
        <v>6.9500646591186523</v>
      </c>
      <c r="G3902">
        <v>2.2388726472854611E-2</v>
      </c>
      <c r="H3902" s="15">
        <v>-999</v>
      </c>
    </row>
    <row r="3903" spans="1:8" x14ac:dyDescent="0.35">
      <c r="A3903" s="14">
        <v>71828</v>
      </c>
      <c r="B3903">
        <v>11170.5263671875</v>
      </c>
      <c r="C3903">
        <v>15.32028198242188</v>
      </c>
      <c r="D3903">
        <v>24.3448486328125</v>
      </c>
      <c r="E3903">
        <v>1.811120061565086</v>
      </c>
      <c r="F3903">
        <v>4.2559337615966797</v>
      </c>
      <c r="G3903">
        <v>2.8604986667633061</v>
      </c>
      <c r="H3903" s="15">
        <v>-999</v>
      </c>
    </row>
    <row r="3904" spans="1:8" x14ac:dyDescent="0.35">
      <c r="A3904" s="14">
        <v>71829</v>
      </c>
      <c r="B3904">
        <v>15842.4501953125</v>
      </c>
      <c r="C3904">
        <v>13.19244384765625</v>
      </c>
      <c r="D3904">
        <v>22.630767822265621</v>
      </c>
      <c r="E3904">
        <v>1.619063553660758</v>
      </c>
      <c r="F3904">
        <v>2.3934192657470699</v>
      </c>
      <c r="G3904">
        <v>6.1632647514343262</v>
      </c>
      <c r="H3904" s="15">
        <v>-999</v>
      </c>
    </row>
    <row r="3905" spans="1:8" x14ac:dyDescent="0.35">
      <c r="A3905" s="14">
        <v>71830</v>
      </c>
      <c r="B3905">
        <v>11986.423828125</v>
      </c>
      <c r="C3905">
        <v>11.386474609375</v>
      </c>
      <c r="D3905">
        <v>21.6685791015625</v>
      </c>
      <c r="E3905">
        <v>1.542004226672443</v>
      </c>
      <c r="F3905">
        <v>2.3581876754760742</v>
      </c>
      <c r="G3905">
        <v>3.147039413452148</v>
      </c>
      <c r="H3905" s="15">
        <v>-999</v>
      </c>
    </row>
    <row r="3906" spans="1:8" x14ac:dyDescent="0.35">
      <c r="A3906" s="14">
        <v>71831</v>
      </c>
      <c r="B3906">
        <v>18049.65625</v>
      </c>
      <c r="C3906">
        <v>10.96963500976562</v>
      </c>
      <c r="D3906">
        <v>22.743255615234379</v>
      </c>
      <c r="E3906">
        <v>1.4822526030334879</v>
      </c>
      <c r="F3906">
        <v>1.2953624725341799</v>
      </c>
      <c r="G3906">
        <v>5.003843829035759E-2</v>
      </c>
      <c r="H3906" s="15">
        <v>-999</v>
      </c>
    </row>
    <row r="3907" spans="1:8" x14ac:dyDescent="0.35">
      <c r="A3907" s="14">
        <v>71832</v>
      </c>
      <c r="B3907">
        <v>16138.15625</v>
      </c>
      <c r="C3907">
        <v>10.48348999023438</v>
      </c>
      <c r="D3907">
        <v>21.591522216796879</v>
      </c>
      <c r="E3907">
        <v>1.344064221793458</v>
      </c>
      <c r="F3907">
        <v>2.7475728988647461</v>
      </c>
      <c r="G3907">
        <v>2.9121364932507281E-3</v>
      </c>
      <c r="H3907" s="15">
        <v>-999</v>
      </c>
    </row>
    <row r="3908" spans="1:8" x14ac:dyDescent="0.35">
      <c r="A3908" s="14">
        <v>71833</v>
      </c>
      <c r="B3908">
        <v>11321.2158203125</v>
      </c>
      <c r="C3908">
        <v>10.54901123046875</v>
      </c>
      <c r="D3908">
        <v>21.1270751953125</v>
      </c>
      <c r="E3908">
        <v>1.469628333281833</v>
      </c>
      <c r="F3908">
        <v>3.1285161972045898</v>
      </c>
      <c r="G3908">
        <v>2.0653495788574219</v>
      </c>
      <c r="H3908" s="15">
        <v>-999</v>
      </c>
    </row>
    <row r="3909" spans="1:8" x14ac:dyDescent="0.35">
      <c r="A3909" s="14">
        <v>71834</v>
      </c>
      <c r="B3909">
        <v>8163.939453125</v>
      </c>
      <c r="C3909">
        <v>10.90509033203125</v>
      </c>
      <c r="D3909">
        <v>21.36968994140625</v>
      </c>
      <c r="E3909">
        <v>1.448372004066516</v>
      </c>
      <c r="F3909">
        <v>2.0418357849121089</v>
      </c>
      <c r="G3909">
        <v>0.56943792104721069</v>
      </c>
      <c r="H3909" s="15">
        <v>-999</v>
      </c>
    </row>
    <row r="3910" spans="1:8" x14ac:dyDescent="0.35">
      <c r="A3910" s="14">
        <v>71835</v>
      </c>
      <c r="B3910">
        <v>11592.1494140625</v>
      </c>
      <c r="C3910">
        <v>12.22964477539062</v>
      </c>
      <c r="D3910">
        <v>19.93157958984375</v>
      </c>
      <c r="E3910">
        <v>1.446205258742826</v>
      </c>
      <c r="F3910">
        <v>2.781702995300293</v>
      </c>
      <c r="G3910">
        <v>1.4579741954803469</v>
      </c>
      <c r="H3910" s="15">
        <v>-999</v>
      </c>
    </row>
    <row r="3911" spans="1:8" x14ac:dyDescent="0.35">
      <c r="A3911" s="14">
        <v>71836</v>
      </c>
      <c r="B3911">
        <v>8697.033203125</v>
      </c>
      <c r="C3911">
        <v>9.227294921875</v>
      </c>
      <c r="D3911">
        <v>19.733734130859379</v>
      </c>
      <c r="E3911">
        <v>1.395414548925723</v>
      </c>
      <c r="F3911">
        <v>2.43268871307373</v>
      </c>
      <c r="G3911">
        <v>1.9789159297943119E-2</v>
      </c>
      <c r="H3911" s="15">
        <v>-999</v>
      </c>
    </row>
    <row r="3912" spans="1:8" x14ac:dyDescent="0.35">
      <c r="A3912" s="14">
        <v>71837</v>
      </c>
      <c r="B3912">
        <v>13052.09375</v>
      </c>
      <c r="C3912">
        <v>7.5096435546875</v>
      </c>
      <c r="D3912">
        <v>21.3665771484375</v>
      </c>
      <c r="E3912">
        <v>1.4159006420560809</v>
      </c>
      <c r="F3912">
        <v>3.4452352523803711</v>
      </c>
      <c r="G3912">
        <v>2.0196852684021001</v>
      </c>
      <c r="H3912" s="15">
        <v>-999</v>
      </c>
    </row>
    <row r="3913" spans="1:8" x14ac:dyDescent="0.35">
      <c r="A3913" s="14">
        <v>71838</v>
      </c>
      <c r="B3913">
        <v>11798.576171875</v>
      </c>
      <c r="C3913">
        <v>12.56954956054688</v>
      </c>
      <c r="D3913">
        <v>19.223480224609379</v>
      </c>
      <c r="E3913">
        <v>1.47413514604669</v>
      </c>
      <c r="F3913">
        <v>3.689656257629395</v>
      </c>
      <c r="G3913">
        <v>2.7516047954559331</v>
      </c>
      <c r="H3913" s="15">
        <v>-999</v>
      </c>
    </row>
    <row r="3914" spans="1:8" x14ac:dyDescent="0.35">
      <c r="A3914" s="14">
        <v>71839</v>
      </c>
      <c r="B3914">
        <v>12585.5732421875</v>
      </c>
      <c r="C3914">
        <v>10.47781372070312</v>
      </c>
      <c r="D3914">
        <v>17.817657470703121</v>
      </c>
      <c r="E3914">
        <v>1.4805296085284181</v>
      </c>
      <c r="F3914">
        <v>2.5145292282104492</v>
      </c>
      <c r="G3914">
        <v>5.7381844520568848</v>
      </c>
      <c r="H3914" s="15">
        <v>-999</v>
      </c>
    </row>
    <row r="3915" spans="1:8" x14ac:dyDescent="0.35">
      <c r="A3915" s="14">
        <v>71840</v>
      </c>
      <c r="B3915">
        <v>9541.8291015625</v>
      </c>
      <c r="C3915">
        <v>10.81106567382812</v>
      </c>
      <c r="D3915">
        <v>18.668426513671879</v>
      </c>
      <c r="E3915">
        <v>1.427935754162895</v>
      </c>
      <c r="F3915">
        <v>1.7933778762817381</v>
      </c>
      <c r="G3915">
        <v>8.9486427307128906</v>
      </c>
      <c r="H3915" s="15">
        <v>-999</v>
      </c>
    </row>
    <row r="3916" spans="1:8" x14ac:dyDescent="0.35">
      <c r="A3916" s="14">
        <v>71841</v>
      </c>
      <c r="B3916">
        <v>5971.18408203125</v>
      </c>
      <c r="C3916">
        <v>12.61419677734375</v>
      </c>
      <c r="D3916">
        <v>17.6895751953125</v>
      </c>
      <c r="E3916">
        <v>1.501470351270354</v>
      </c>
      <c r="F3916">
        <v>3.409636497497559</v>
      </c>
      <c r="G3916">
        <v>2.885764360427856</v>
      </c>
      <c r="H3916" s="15">
        <v>-999</v>
      </c>
    </row>
    <row r="3917" spans="1:8" x14ac:dyDescent="0.35">
      <c r="A3917" s="14">
        <v>71842</v>
      </c>
      <c r="B3917">
        <v>7295.4033203125</v>
      </c>
      <c r="C3917">
        <v>12.88290405273438</v>
      </c>
      <c r="D3917">
        <v>17.75933837890625</v>
      </c>
      <c r="E3917">
        <v>1.55001088222422</v>
      </c>
      <c r="F3917">
        <v>3.3443107604980469</v>
      </c>
      <c r="G3917">
        <v>5.097651481628418</v>
      </c>
      <c r="H3917" s="15">
        <v>-999</v>
      </c>
    </row>
    <row r="3918" spans="1:8" x14ac:dyDescent="0.35">
      <c r="A3918" s="14">
        <v>71843</v>
      </c>
      <c r="B3918">
        <v>8792.5048828125</v>
      </c>
      <c r="C3918">
        <v>9.674530029296875</v>
      </c>
      <c r="D3918">
        <v>19.735809326171879</v>
      </c>
      <c r="E3918">
        <v>1.457817271218028</v>
      </c>
      <c r="F3918">
        <v>2.6202239990234379</v>
      </c>
      <c r="G3918">
        <v>0.12432952970266339</v>
      </c>
      <c r="H3918" s="15">
        <v>-999</v>
      </c>
    </row>
    <row r="3919" spans="1:8" x14ac:dyDescent="0.35">
      <c r="A3919" s="14">
        <v>71844</v>
      </c>
      <c r="B3919">
        <v>13789.548828125</v>
      </c>
      <c r="C3919">
        <v>8.8892822265625</v>
      </c>
      <c r="D3919">
        <v>22.948394775390621</v>
      </c>
      <c r="E3919">
        <v>1.504104018494492</v>
      </c>
      <c r="F3919">
        <v>2.6778430938720699</v>
      </c>
      <c r="G3919">
        <v>6.1611899582203478E-6</v>
      </c>
      <c r="H3919" s="15">
        <v>-999</v>
      </c>
    </row>
    <row r="3920" spans="1:8" x14ac:dyDescent="0.35">
      <c r="A3920" s="14">
        <v>71845</v>
      </c>
      <c r="B3920">
        <v>14111.0576171875</v>
      </c>
      <c r="C3920">
        <v>10.3116455078125</v>
      </c>
      <c r="D3920">
        <v>21.84039306640625</v>
      </c>
      <c r="E3920">
        <v>1.535653647834613</v>
      </c>
      <c r="F3920">
        <v>2.1956081390380859</v>
      </c>
      <c r="G3920">
        <v>2.1516070701181889E-3</v>
      </c>
      <c r="H3920" s="15">
        <v>-999</v>
      </c>
    </row>
    <row r="3921" spans="1:8" x14ac:dyDescent="0.35">
      <c r="A3921" s="14">
        <v>71846</v>
      </c>
      <c r="B3921">
        <v>16592.80859375</v>
      </c>
      <c r="C3921">
        <v>11.1595458984375</v>
      </c>
      <c r="D3921">
        <v>23.780426025390621</v>
      </c>
      <c r="E3921">
        <v>1.4503355613379281</v>
      </c>
      <c r="F3921">
        <v>2.525172233581543</v>
      </c>
      <c r="G3921">
        <v>6.1611899582203478E-6</v>
      </c>
      <c r="H3921" s="15">
        <v>-999</v>
      </c>
    </row>
    <row r="3922" spans="1:8" x14ac:dyDescent="0.35">
      <c r="A3922" s="14">
        <v>71847</v>
      </c>
      <c r="B3922">
        <v>17284.33203125</v>
      </c>
      <c r="C3922">
        <v>10.6923828125</v>
      </c>
      <c r="D3922">
        <v>24.3646240234375</v>
      </c>
      <c r="E3922">
        <v>1.280540537760773</v>
      </c>
      <c r="F3922">
        <v>3.5990076065063481</v>
      </c>
      <c r="G3922">
        <v>6.1611899582203478E-6</v>
      </c>
      <c r="H3922" s="15">
        <v>-999</v>
      </c>
    </row>
    <row r="3923" spans="1:8" x14ac:dyDescent="0.35">
      <c r="A3923" s="14">
        <v>71848</v>
      </c>
      <c r="B3923">
        <v>17019.076171875</v>
      </c>
      <c r="C3923">
        <v>9.828338623046875</v>
      </c>
      <c r="D3923">
        <v>25.439300537109379</v>
      </c>
      <c r="E3923">
        <v>1.347730581522137</v>
      </c>
      <c r="F3923">
        <v>1.815765380859375</v>
      </c>
      <c r="G3923">
        <v>6.1611899582203478E-6</v>
      </c>
      <c r="H3923" s="15">
        <v>-999</v>
      </c>
    </row>
    <row r="3924" spans="1:8" x14ac:dyDescent="0.35">
      <c r="A3924" s="14">
        <v>71849</v>
      </c>
      <c r="B3924">
        <v>15810.455078125</v>
      </c>
      <c r="C3924">
        <v>13.73651123046875</v>
      </c>
      <c r="D3924">
        <v>25.468475341796879</v>
      </c>
      <c r="E3924">
        <v>1.6394224563211981</v>
      </c>
      <c r="F3924">
        <v>1.914120674133301</v>
      </c>
      <c r="G3924">
        <v>6.1611899582203478E-6</v>
      </c>
      <c r="H3924" s="15">
        <v>-999</v>
      </c>
    </row>
    <row r="3925" spans="1:8" x14ac:dyDescent="0.35">
      <c r="A3925" s="14">
        <v>71850</v>
      </c>
      <c r="B3925">
        <v>7337.20458984375</v>
      </c>
      <c r="C3925">
        <v>10.44265747070312</v>
      </c>
      <c r="D3925">
        <v>18.429962158203121</v>
      </c>
      <c r="E3925">
        <v>1.3378808544425069</v>
      </c>
      <c r="F3925">
        <v>3.8555388450622559</v>
      </c>
      <c r="G3925">
        <v>0.23213581740856171</v>
      </c>
      <c r="H3925" s="15">
        <v>-999</v>
      </c>
    </row>
    <row r="3926" spans="1:8" x14ac:dyDescent="0.35">
      <c r="A3926" s="14">
        <v>71851</v>
      </c>
      <c r="B3926">
        <v>6923.32177734375</v>
      </c>
      <c r="C3926">
        <v>6.3740234375</v>
      </c>
      <c r="D3926">
        <v>16.71484375</v>
      </c>
      <c r="E3926">
        <v>1.17129778766965</v>
      </c>
      <c r="F3926">
        <v>2.5097579956054692</v>
      </c>
      <c r="G3926">
        <v>0.1599477827548981</v>
      </c>
      <c r="H3926" s="15">
        <v>-999</v>
      </c>
    </row>
    <row r="3927" spans="1:8" x14ac:dyDescent="0.35">
      <c r="A3927" s="14">
        <v>71852</v>
      </c>
      <c r="B3927">
        <v>13565.0615234375</v>
      </c>
      <c r="C3927">
        <v>4.293670654296875</v>
      </c>
      <c r="D3927">
        <v>19.24951171875</v>
      </c>
      <c r="E3927">
        <v>1.192543996764897</v>
      </c>
      <c r="F3927">
        <v>3.0004339218139648</v>
      </c>
      <c r="G3927">
        <v>0.95095288753509521</v>
      </c>
      <c r="H3927" s="15">
        <v>-999</v>
      </c>
    </row>
    <row r="3928" spans="1:8" x14ac:dyDescent="0.35">
      <c r="A3928" s="14">
        <v>71853</v>
      </c>
      <c r="B3928">
        <v>14428.9521484375</v>
      </c>
      <c r="C3928">
        <v>7.3035888671875</v>
      </c>
      <c r="D3928">
        <v>18.123809814453121</v>
      </c>
      <c r="E3928">
        <v>1.1992985517583801</v>
      </c>
      <c r="F3928">
        <v>1.2538919448852539</v>
      </c>
      <c r="G3928">
        <v>6.1611899582203478E-6</v>
      </c>
      <c r="H3928" s="15">
        <v>-999</v>
      </c>
    </row>
    <row r="3929" spans="1:8" x14ac:dyDescent="0.35">
      <c r="A3929" s="14">
        <v>71854</v>
      </c>
      <c r="B3929">
        <v>15751.1083984375</v>
      </c>
      <c r="C3929">
        <v>6.7509765625</v>
      </c>
      <c r="D3929">
        <v>21.827911376953121</v>
      </c>
      <c r="E3929">
        <v>1.1758052408994319</v>
      </c>
      <c r="F3929">
        <v>3.9204974174499512</v>
      </c>
      <c r="G3929">
        <v>6.1611899582203478E-6</v>
      </c>
      <c r="H3929" s="15">
        <v>-999</v>
      </c>
    </row>
    <row r="3930" spans="1:8" x14ac:dyDescent="0.35">
      <c r="A3930" s="14">
        <v>71855</v>
      </c>
      <c r="B3930">
        <v>5596.52197265625</v>
      </c>
      <c r="C3930">
        <v>11.45010375976562</v>
      </c>
      <c r="D3930">
        <v>21.696685791015621</v>
      </c>
      <c r="E3930">
        <v>1.537218528262571</v>
      </c>
      <c r="F3930">
        <v>7.0909919738769531</v>
      </c>
      <c r="G3930">
        <v>6.679532527923584</v>
      </c>
      <c r="H3930" s="15">
        <v>-999</v>
      </c>
    </row>
    <row r="3931" spans="1:8" x14ac:dyDescent="0.35">
      <c r="A3931" s="14">
        <v>71856</v>
      </c>
      <c r="B3931">
        <v>12060.2197265625</v>
      </c>
      <c r="C3931">
        <v>10.18536376953125</v>
      </c>
      <c r="D3931">
        <v>20.9114990234375</v>
      </c>
      <c r="E3931">
        <v>1.551504999872942</v>
      </c>
      <c r="F3931">
        <v>3.2235689163208008</v>
      </c>
      <c r="G3931">
        <v>0.16885034739971161</v>
      </c>
      <c r="H3931" s="15">
        <v>-999</v>
      </c>
    </row>
    <row r="3932" spans="1:8" x14ac:dyDescent="0.35">
      <c r="A3932" s="14">
        <v>71857</v>
      </c>
      <c r="B3932">
        <v>12825.5419921875</v>
      </c>
      <c r="C3932">
        <v>9.924224853515625</v>
      </c>
      <c r="D3932">
        <v>20.361663818359379</v>
      </c>
      <c r="E3932">
        <v>1.3592411118667149</v>
      </c>
      <c r="F3932">
        <v>2.7651882171630859</v>
      </c>
      <c r="G3932">
        <v>2.1516070701181889E-3</v>
      </c>
      <c r="H3932" s="15">
        <v>-999</v>
      </c>
    </row>
    <row r="3933" spans="1:8" x14ac:dyDescent="0.35">
      <c r="A3933" s="14">
        <v>71858</v>
      </c>
      <c r="B3933">
        <v>13022.1630859375</v>
      </c>
      <c r="C3933">
        <v>10.24801635742188</v>
      </c>
      <c r="D3933">
        <v>18.222747802734379</v>
      </c>
      <c r="E3933">
        <v>1.1407029800586119</v>
      </c>
      <c r="F3933">
        <v>3.0004339218139648</v>
      </c>
      <c r="G3933">
        <v>0.88450193405151367</v>
      </c>
      <c r="H3933" s="15">
        <v>-999</v>
      </c>
    </row>
    <row r="3934" spans="1:8" x14ac:dyDescent="0.35">
      <c r="A3934" s="14">
        <v>71859</v>
      </c>
      <c r="B3934">
        <v>13596.025390625</v>
      </c>
      <c r="C3934">
        <v>5.99517822265625</v>
      </c>
      <c r="D3934">
        <v>19.364044189453121</v>
      </c>
      <c r="E3934">
        <v>1.1967849769786849</v>
      </c>
      <c r="F3934">
        <v>2.7945480346679692</v>
      </c>
      <c r="G3934">
        <v>0.28230106830596918</v>
      </c>
      <c r="H3934" s="15">
        <v>-999</v>
      </c>
    </row>
    <row r="3935" spans="1:8" x14ac:dyDescent="0.35">
      <c r="A3935" s="14">
        <v>71860</v>
      </c>
      <c r="B3935">
        <v>4878.67724609375</v>
      </c>
      <c r="C3935">
        <v>9.5577392578125</v>
      </c>
      <c r="D3935">
        <v>18.24774169921875</v>
      </c>
      <c r="E3935">
        <v>1.31419370905026</v>
      </c>
      <c r="F3935">
        <v>2.5747165679931641</v>
      </c>
      <c r="G3935">
        <v>5.7915821075439453</v>
      </c>
      <c r="H3935" s="15">
        <v>-999</v>
      </c>
    </row>
    <row r="3936" spans="1:8" x14ac:dyDescent="0.35">
      <c r="A3936" s="14">
        <v>71861</v>
      </c>
      <c r="B3936">
        <v>12361.0849609375</v>
      </c>
      <c r="C3936">
        <v>7.121307373046875</v>
      </c>
      <c r="D3936">
        <v>20.035736083984379</v>
      </c>
      <c r="E3936">
        <v>1.35474902855547</v>
      </c>
      <c r="F3936">
        <v>3.127782821655273</v>
      </c>
      <c r="G3936">
        <v>0.66771566867828369</v>
      </c>
      <c r="H3936" s="15">
        <v>-999</v>
      </c>
    </row>
    <row r="3937" spans="1:8" x14ac:dyDescent="0.35">
      <c r="A3937" s="14">
        <v>71862</v>
      </c>
      <c r="B3937">
        <v>5095.42431640625</v>
      </c>
      <c r="C3937">
        <v>10.3885498046875</v>
      </c>
      <c r="D3937">
        <v>19.2515869140625</v>
      </c>
      <c r="E3937">
        <v>1.4619095124654089</v>
      </c>
      <c r="F3937">
        <v>4.0261931419372559</v>
      </c>
      <c r="G3937">
        <v>3.4135251045227051</v>
      </c>
      <c r="H3937" s="15">
        <v>-999</v>
      </c>
    </row>
    <row r="3938" spans="1:8" x14ac:dyDescent="0.35">
      <c r="A3938" s="14">
        <v>71863</v>
      </c>
      <c r="B3938">
        <v>3880.09375</v>
      </c>
      <c r="C3938">
        <v>11.2962646484375</v>
      </c>
      <c r="D3938">
        <v>15.30068969726562</v>
      </c>
      <c r="E3938">
        <v>1.4174955714765189</v>
      </c>
      <c r="F3938">
        <v>2.060185432434082</v>
      </c>
      <c r="G3938">
        <v>5.4037942886352539</v>
      </c>
      <c r="H3938" s="15">
        <v>-999</v>
      </c>
    </row>
    <row r="3939" spans="1:8" x14ac:dyDescent="0.35">
      <c r="A3939" s="14">
        <v>71864</v>
      </c>
      <c r="B3939">
        <v>5913.38525390625</v>
      </c>
      <c r="C3939">
        <v>9.395355224609375</v>
      </c>
      <c r="D3939">
        <v>16.224365234375</v>
      </c>
      <c r="E3939">
        <v>1.3477488200833889</v>
      </c>
      <c r="F3939">
        <v>0.563201904296875</v>
      </c>
      <c r="G3939">
        <v>0.56933176517486572</v>
      </c>
      <c r="H3939" s="15">
        <v>-999</v>
      </c>
    </row>
    <row r="3940" spans="1:8" x14ac:dyDescent="0.35">
      <c r="A3940" s="14">
        <v>71865</v>
      </c>
      <c r="B3940">
        <v>6759.21337890625</v>
      </c>
      <c r="C3940">
        <v>8.673736572265625</v>
      </c>
      <c r="D3940">
        <v>16.602386474609379</v>
      </c>
      <c r="E3940">
        <v>1.2973219394706601</v>
      </c>
      <c r="F3940">
        <v>1.704565048217773</v>
      </c>
      <c r="G3940">
        <v>0.94723379611968994</v>
      </c>
      <c r="H3940" s="15">
        <v>-999</v>
      </c>
    </row>
    <row r="3941" spans="1:8" x14ac:dyDescent="0.35">
      <c r="A3941" s="14">
        <v>71866</v>
      </c>
      <c r="B3941">
        <v>6403.6455078125</v>
      </c>
      <c r="C3941">
        <v>7.300750732421875</v>
      </c>
      <c r="D3941">
        <v>14.46969604492188</v>
      </c>
      <c r="E3941">
        <v>1.1896783449657671</v>
      </c>
      <c r="F3941">
        <v>1.2248983383178711</v>
      </c>
      <c r="G3941">
        <v>0.41714367270469671</v>
      </c>
      <c r="H3941" s="15">
        <v>-999</v>
      </c>
    </row>
    <row r="3942" spans="1:8" x14ac:dyDescent="0.35">
      <c r="A3942" s="14">
        <v>71867</v>
      </c>
      <c r="B3942">
        <v>9267.283203125</v>
      </c>
      <c r="C3942">
        <v>4.6563720703125</v>
      </c>
      <c r="D3942">
        <v>16.276458740234379</v>
      </c>
      <c r="E3942">
        <v>1.0904522751384189</v>
      </c>
      <c r="F3942">
        <v>1.259396553039551</v>
      </c>
      <c r="G3942">
        <v>6.1320502310991287E-2</v>
      </c>
      <c r="H3942" s="15">
        <v>-999</v>
      </c>
    </row>
    <row r="3943" spans="1:8" x14ac:dyDescent="0.35">
      <c r="A3943" s="14">
        <v>71868</v>
      </c>
      <c r="B3943">
        <v>2679.21337890625</v>
      </c>
      <c r="C3943">
        <v>8.356597900390625</v>
      </c>
      <c r="D3943">
        <v>16.008819580078121</v>
      </c>
      <c r="E3943">
        <v>1.374460043838619</v>
      </c>
      <c r="F3943">
        <v>5.5650148391723633</v>
      </c>
      <c r="G3943">
        <v>5.5732312202453613</v>
      </c>
      <c r="H3943" s="15">
        <v>-999</v>
      </c>
    </row>
    <row r="3944" spans="1:8" x14ac:dyDescent="0.35">
      <c r="A3944" s="14">
        <v>71869</v>
      </c>
      <c r="B3944">
        <v>9858.17578125</v>
      </c>
      <c r="C3944">
        <v>6.04266357421875</v>
      </c>
      <c r="D3944">
        <v>13.77096557617188</v>
      </c>
      <c r="E3944">
        <v>1.017274976708469</v>
      </c>
      <c r="F3944">
        <v>4.6266012191772461</v>
      </c>
      <c r="G3944">
        <v>0.56086617708206177</v>
      </c>
      <c r="H3944" s="15">
        <v>-999</v>
      </c>
    </row>
    <row r="3945" spans="1:8" x14ac:dyDescent="0.35">
      <c r="A3945" s="14">
        <v>71870</v>
      </c>
      <c r="B3945">
        <v>6661.1611328125</v>
      </c>
      <c r="C3945">
        <v>6.4556884765625</v>
      </c>
      <c r="D3945">
        <v>11.33938598632812</v>
      </c>
      <c r="E3945">
        <v>1.0066398373639129</v>
      </c>
      <c r="F3945">
        <v>4.6941289901733398</v>
      </c>
      <c r="G3945">
        <v>4.8805289268493652</v>
      </c>
      <c r="H3945" s="15">
        <v>-999</v>
      </c>
    </row>
    <row r="3946" spans="1:8" x14ac:dyDescent="0.35">
      <c r="A3946" s="14">
        <v>71871</v>
      </c>
      <c r="B3946">
        <v>7337.20458984375</v>
      </c>
      <c r="C3946">
        <v>7.2523193359375</v>
      </c>
      <c r="D3946">
        <v>12.47967529296875</v>
      </c>
      <c r="E3946">
        <v>1.028753618591902</v>
      </c>
      <c r="F3946">
        <v>4.778538703918457</v>
      </c>
      <c r="G3946">
        <v>3.8160688877105708</v>
      </c>
      <c r="H3946" s="15">
        <v>-999</v>
      </c>
    </row>
    <row r="3947" spans="1:8" x14ac:dyDescent="0.35">
      <c r="A3947" s="14">
        <v>71872</v>
      </c>
      <c r="B3947">
        <v>6861.91015625</v>
      </c>
      <c r="C3947">
        <v>4.3525390625</v>
      </c>
      <c r="D3947">
        <v>12.91705322265625</v>
      </c>
      <c r="E3947">
        <v>0.9447813729233302</v>
      </c>
      <c r="F3947">
        <v>1.516294479370117</v>
      </c>
      <c r="G3947">
        <v>5.1931217312812812E-2</v>
      </c>
      <c r="H3947" s="15">
        <v>-999</v>
      </c>
    </row>
    <row r="3948" spans="1:8" x14ac:dyDescent="0.35">
      <c r="A3948" s="14">
        <v>71873</v>
      </c>
      <c r="B3948">
        <v>7067.81982421875</v>
      </c>
      <c r="C3948">
        <v>3.321380615234375</v>
      </c>
      <c r="D3948">
        <v>12.8514404296875</v>
      </c>
      <c r="E3948">
        <v>0.88500990323702156</v>
      </c>
      <c r="F3948">
        <v>1.090577125549316</v>
      </c>
      <c r="G3948">
        <v>6.1611899582203478E-6</v>
      </c>
      <c r="H3948" s="15">
        <v>-999</v>
      </c>
    </row>
    <row r="3949" spans="1:8" x14ac:dyDescent="0.35">
      <c r="A3949" s="14">
        <v>71874</v>
      </c>
      <c r="B3949">
        <v>7185.48193359375</v>
      </c>
      <c r="C3949">
        <v>2.487701416015625</v>
      </c>
      <c r="D3949">
        <v>14.49783325195312</v>
      </c>
      <c r="E3949">
        <v>0.94557644621782044</v>
      </c>
      <c r="F3949">
        <v>2.442597389221191</v>
      </c>
      <c r="G3949">
        <v>8.4926865994930267E-2</v>
      </c>
      <c r="H3949" s="15">
        <v>-999</v>
      </c>
    </row>
    <row r="3950" spans="1:8" x14ac:dyDescent="0.35">
      <c r="A3950" s="14">
        <v>71875</v>
      </c>
      <c r="B3950">
        <v>3923.959716796875</v>
      </c>
      <c r="C3950">
        <v>10.21194458007812</v>
      </c>
      <c r="D3950">
        <v>14.999755859375</v>
      </c>
      <c r="E3950">
        <v>1.3082378883153281</v>
      </c>
      <c r="F3950">
        <v>4.1630830764770508</v>
      </c>
      <c r="G3950">
        <v>1.2228653430938721</v>
      </c>
      <c r="H3950" s="15">
        <v>-999</v>
      </c>
    </row>
    <row r="3951" spans="1:8" x14ac:dyDescent="0.35">
      <c r="A3951" s="14">
        <v>71876</v>
      </c>
      <c r="B3951">
        <v>4383.25634765625</v>
      </c>
      <c r="C3951">
        <v>5.109283447265625</v>
      </c>
      <c r="D3951">
        <v>14.9862060546875</v>
      </c>
      <c r="E3951">
        <v>1.2680923163318349</v>
      </c>
      <c r="F3951">
        <v>3.3879842758178711</v>
      </c>
      <c r="G3951">
        <v>1.5668280124664311</v>
      </c>
      <c r="H3951" s="15">
        <v>-999</v>
      </c>
    </row>
    <row r="3952" spans="1:8" x14ac:dyDescent="0.35">
      <c r="A3952" s="14">
        <v>71877</v>
      </c>
      <c r="B3952">
        <v>2711.7255859375</v>
      </c>
      <c r="C3952">
        <v>4.976348876953125</v>
      </c>
      <c r="D3952">
        <v>12.56402587890625</v>
      </c>
      <c r="E3952">
        <v>1.0498572898777629</v>
      </c>
      <c r="F3952">
        <v>1.3272914886474609</v>
      </c>
      <c r="G3952">
        <v>5.5562810897827148</v>
      </c>
      <c r="H3952" s="15">
        <v>-999</v>
      </c>
    </row>
    <row r="3953" spans="1:8" x14ac:dyDescent="0.35">
      <c r="A3953" s="14">
        <v>71878</v>
      </c>
      <c r="B3953">
        <v>4339.9072265625</v>
      </c>
      <c r="C3953">
        <v>8.3660888671875</v>
      </c>
      <c r="D3953">
        <v>13.81988525390625</v>
      </c>
      <c r="E3953">
        <v>1.179378511789108</v>
      </c>
      <c r="F3953">
        <v>0.49127006530761719</v>
      </c>
      <c r="G3953">
        <v>0.1182291507720947</v>
      </c>
      <c r="H3953" s="15">
        <v>-999</v>
      </c>
    </row>
    <row r="3954" spans="1:8" x14ac:dyDescent="0.35">
      <c r="A3954" s="14">
        <v>71879</v>
      </c>
      <c r="B3954">
        <v>4642.3203125</v>
      </c>
      <c r="C3954">
        <v>5.56317138671875</v>
      </c>
      <c r="D3954">
        <v>13.66473388671875</v>
      </c>
      <c r="E3954">
        <v>1.1391433097319941</v>
      </c>
      <c r="F3954">
        <v>0.84578990936279297</v>
      </c>
      <c r="G3954">
        <v>5.1931217312812812E-2</v>
      </c>
      <c r="H3954" s="15">
        <v>-999</v>
      </c>
    </row>
    <row r="3955" spans="1:8" x14ac:dyDescent="0.35">
      <c r="A3955" s="14">
        <v>71880</v>
      </c>
      <c r="B3955">
        <v>7434.74072265625</v>
      </c>
      <c r="C3955">
        <v>4.65069580078125</v>
      </c>
      <c r="D3955">
        <v>15.13198852539062</v>
      </c>
      <c r="E3955">
        <v>0.99876060280450529</v>
      </c>
      <c r="F3955">
        <v>2.4073657989501949</v>
      </c>
      <c r="G3955">
        <v>1.9483607262372971E-2</v>
      </c>
      <c r="H3955" s="15">
        <v>-999</v>
      </c>
    </row>
    <row r="3956" spans="1:8" x14ac:dyDescent="0.35">
      <c r="A3956" s="14">
        <v>71881</v>
      </c>
      <c r="B3956">
        <v>9913.9111328125</v>
      </c>
      <c r="C3956">
        <v>3.164703369140625</v>
      </c>
      <c r="D3956">
        <v>15.3038330078125</v>
      </c>
      <c r="E3956">
        <v>0.91225439528771535</v>
      </c>
      <c r="F3956">
        <v>3.3285303115844731</v>
      </c>
      <c r="G3956">
        <v>6.1611899582203478E-6</v>
      </c>
      <c r="H3956" s="15">
        <v>-999</v>
      </c>
    </row>
    <row r="3957" spans="1:8" x14ac:dyDescent="0.35">
      <c r="A3957" s="14">
        <v>71882</v>
      </c>
      <c r="B3957">
        <v>9810.181640625</v>
      </c>
      <c r="C3957">
        <v>2.888397216796875</v>
      </c>
      <c r="D3957">
        <v>17.2032470703125</v>
      </c>
      <c r="E3957">
        <v>0.88401560994622219</v>
      </c>
      <c r="F3957">
        <v>3.4158754348754878</v>
      </c>
      <c r="G3957">
        <v>6.1611899582203478E-6</v>
      </c>
      <c r="H3957" s="15">
        <v>-999</v>
      </c>
    </row>
    <row r="3958" spans="1:8" x14ac:dyDescent="0.35">
      <c r="A3958" s="14">
        <v>71883</v>
      </c>
      <c r="B3958">
        <v>8139.16796875</v>
      </c>
      <c r="C3958">
        <v>7.0985107421875</v>
      </c>
      <c r="D3958">
        <v>19.411956787109379</v>
      </c>
      <c r="E3958">
        <v>1.2380223712352281</v>
      </c>
      <c r="F3958">
        <v>4.4930143356323242</v>
      </c>
      <c r="G3958">
        <v>4.1150665283203116</v>
      </c>
      <c r="H3958" s="15">
        <v>-999</v>
      </c>
    </row>
    <row r="3959" spans="1:8" x14ac:dyDescent="0.35">
      <c r="A3959" s="14">
        <v>71884</v>
      </c>
      <c r="B3959">
        <v>2592.515625</v>
      </c>
      <c r="C3959">
        <v>11.24688720703125</v>
      </c>
      <c r="D3959">
        <v>16.9481201171875</v>
      </c>
      <c r="E3959">
        <v>1.568907721876623</v>
      </c>
      <c r="F3959">
        <v>3.324126243591309</v>
      </c>
      <c r="G3959">
        <v>4.347846508026123</v>
      </c>
      <c r="H3959" s="15">
        <v>-999</v>
      </c>
    </row>
    <row r="3960" spans="1:8" x14ac:dyDescent="0.35">
      <c r="A3960" s="14">
        <v>71885</v>
      </c>
      <c r="B3960">
        <v>3138.510009765625</v>
      </c>
      <c r="C3960">
        <v>9.93182373046875</v>
      </c>
      <c r="D3960">
        <v>12.45989990234375</v>
      </c>
      <c r="E3960">
        <v>1.187525221763998</v>
      </c>
      <c r="F3960">
        <v>1.377202987670898</v>
      </c>
      <c r="G3960">
        <v>0.27781841158866882</v>
      </c>
      <c r="H3960" s="15">
        <v>-999</v>
      </c>
    </row>
    <row r="3961" spans="1:8" x14ac:dyDescent="0.35">
      <c r="A3961" s="14">
        <v>71886</v>
      </c>
      <c r="B3961">
        <v>3376.931396484375</v>
      </c>
      <c r="C3961">
        <v>9.03076171875</v>
      </c>
      <c r="D3961">
        <v>17.1365966796875</v>
      </c>
      <c r="E3961">
        <v>1.4107485991464359</v>
      </c>
      <c r="F3961">
        <v>1.9640321731567381</v>
      </c>
      <c r="G3961">
        <v>0.56933176517486572</v>
      </c>
      <c r="H3961" s="15">
        <v>-999</v>
      </c>
    </row>
    <row r="3962" spans="1:8" x14ac:dyDescent="0.35">
      <c r="A3962" s="14">
        <v>71887</v>
      </c>
      <c r="B3962">
        <v>4401.31787109375</v>
      </c>
      <c r="C3962">
        <v>10.21859741210938</v>
      </c>
      <c r="D3962">
        <v>17.55419921875</v>
      </c>
      <c r="E3962">
        <v>1.449017392244913</v>
      </c>
      <c r="F3962">
        <v>2.700963973999023</v>
      </c>
      <c r="G3962">
        <v>0.216559037566185</v>
      </c>
      <c r="H3962" s="15">
        <v>-999</v>
      </c>
    </row>
    <row r="3963" spans="1:8" x14ac:dyDescent="0.35">
      <c r="A3963" s="14">
        <v>71888</v>
      </c>
      <c r="B3963">
        <v>7649.939453125</v>
      </c>
      <c r="C3963">
        <v>10.21383666992188</v>
      </c>
      <c r="D3963">
        <v>19.482757568359379</v>
      </c>
      <c r="E3963">
        <v>1.435807733748991</v>
      </c>
      <c r="F3963">
        <v>3.0459423065185551</v>
      </c>
      <c r="G3963">
        <v>2.734114974737167E-2</v>
      </c>
      <c r="H3963" s="15">
        <v>-999</v>
      </c>
    </row>
    <row r="3964" spans="1:8" x14ac:dyDescent="0.35">
      <c r="A3964" s="14">
        <v>71889</v>
      </c>
      <c r="B3964">
        <v>6966.67138671875</v>
      </c>
      <c r="C3964">
        <v>11.13107299804688</v>
      </c>
      <c r="D3964">
        <v>20.47100830078125</v>
      </c>
      <c r="E3964">
        <v>1.548403089134385</v>
      </c>
      <c r="F3964">
        <v>5.0930557250976563</v>
      </c>
      <c r="G3964">
        <v>0.67968505620956421</v>
      </c>
      <c r="H3964" s="15">
        <v>-999</v>
      </c>
    </row>
    <row r="3965" spans="1:8" x14ac:dyDescent="0.35">
      <c r="A3965" s="14">
        <v>71890</v>
      </c>
      <c r="B3965">
        <v>2535.2314453125</v>
      </c>
      <c r="C3965">
        <v>14.72113037109375</v>
      </c>
      <c r="D3965">
        <v>18.33935546875</v>
      </c>
      <c r="E3965">
        <v>1.6433130680625549</v>
      </c>
      <c r="F3965">
        <v>5.4945511817932129</v>
      </c>
      <c r="G3965">
        <v>8.1371469497680664</v>
      </c>
      <c r="H3965" s="15">
        <v>-999</v>
      </c>
    </row>
    <row r="3966" spans="1:8" x14ac:dyDescent="0.35">
      <c r="A3966" s="14">
        <v>71891</v>
      </c>
      <c r="B3966">
        <v>2216.304443359375</v>
      </c>
      <c r="C3966">
        <v>13.14306640625</v>
      </c>
      <c r="D3966">
        <v>18.115478515625</v>
      </c>
      <c r="E3966">
        <v>1.6419540827104211</v>
      </c>
      <c r="F3966">
        <v>3.9795842170715332</v>
      </c>
      <c r="G3966">
        <v>14.40400981903076</v>
      </c>
      <c r="H3966" s="15">
        <v>-999</v>
      </c>
    </row>
    <row r="3967" spans="1:8" x14ac:dyDescent="0.35">
      <c r="A3967" s="14">
        <v>71892</v>
      </c>
      <c r="B3967">
        <v>6729.2822265625</v>
      </c>
      <c r="C3967">
        <v>10.77688598632812</v>
      </c>
      <c r="D3967">
        <v>16.9439697265625</v>
      </c>
      <c r="E3967">
        <v>1.3557584420976041</v>
      </c>
      <c r="F3967">
        <v>4.9969024658203116</v>
      </c>
      <c r="G3967">
        <v>5.2006607055664063</v>
      </c>
      <c r="H3967" s="15">
        <v>-999</v>
      </c>
    </row>
    <row r="3968" spans="1:8" x14ac:dyDescent="0.35">
      <c r="A3968" s="14">
        <v>71893</v>
      </c>
      <c r="B3968">
        <v>1445.821044921875</v>
      </c>
      <c r="C3968">
        <v>11.8109130859375</v>
      </c>
      <c r="D3968">
        <v>15.66204833984375</v>
      </c>
      <c r="E3968">
        <v>1.513882902701096</v>
      </c>
      <c r="F3968">
        <v>5.3385772705078116</v>
      </c>
      <c r="G3968">
        <v>11.634700775146481</v>
      </c>
      <c r="H3968" s="15">
        <v>-999</v>
      </c>
    </row>
    <row r="3969" spans="1:8" x14ac:dyDescent="0.35">
      <c r="A3969" s="14">
        <v>71894</v>
      </c>
      <c r="B3969">
        <v>3164.829833984375</v>
      </c>
      <c r="C3969">
        <v>10.67245483398438</v>
      </c>
      <c r="D3969">
        <v>14.80813598632812</v>
      </c>
      <c r="E3969">
        <v>1.339928406793375</v>
      </c>
      <c r="F3969">
        <v>2.8591403961181641</v>
      </c>
      <c r="G3969">
        <v>0.26179909706115723</v>
      </c>
      <c r="H3969" s="15">
        <v>-999</v>
      </c>
    </row>
    <row r="3970" spans="1:8" x14ac:dyDescent="0.35">
      <c r="A3970" s="14">
        <v>71895</v>
      </c>
      <c r="B3970">
        <v>1459.754760742188</v>
      </c>
      <c r="C3970">
        <v>10.33917236328125</v>
      </c>
      <c r="D3970">
        <v>17.0855712890625</v>
      </c>
      <c r="E3970">
        <v>1.6705430686826199</v>
      </c>
      <c r="F3970">
        <v>2.34717845916748</v>
      </c>
      <c r="G3970">
        <v>0.59819507598876953</v>
      </c>
      <c r="H3970" s="15">
        <v>-999</v>
      </c>
    </row>
    <row r="3971" spans="1:8" x14ac:dyDescent="0.35">
      <c r="A3971" s="14">
        <v>71896</v>
      </c>
      <c r="B3971">
        <v>7299.0166015625</v>
      </c>
      <c r="C3971">
        <v>11.583984375</v>
      </c>
      <c r="D3971">
        <v>21.17706298828125</v>
      </c>
      <c r="E3971">
        <v>1.6170063452902821</v>
      </c>
      <c r="F3971">
        <v>2.3765382766723628</v>
      </c>
      <c r="G3971">
        <v>6.1611899582203478E-6</v>
      </c>
      <c r="H3971" s="15">
        <v>-999</v>
      </c>
    </row>
    <row r="3972" spans="1:8" x14ac:dyDescent="0.35">
      <c r="A3972" s="14">
        <v>71897</v>
      </c>
      <c r="B3972">
        <v>4005.49755859375</v>
      </c>
      <c r="C3972">
        <v>15.54342651367188</v>
      </c>
      <c r="D3972">
        <v>20.40020751953125</v>
      </c>
      <c r="E3972">
        <v>1.905600458280605</v>
      </c>
      <c r="F3972">
        <v>1.458676338195801</v>
      </c>
      <c r="G3972">
        <v>0.124285601079464</v>
      </c>
      <c r="H3972" s="15">
        <v>-999</v>
      </c>
    </row>
    <row r="3973" spans="1:8" x14ac:dyDescent="0.35">
      <c r="A3973" s="14">
        <v>71898</v>
      </c>
      <c r="B3973">
        <v>6747.85986328125</v>
      </c>
      <c r="C3973">
        <v>11.9476318359375</v>
      </c>
      <c r="D3973">
        <v>22.052825927734379</v>
      </c>
      <c r="E3973">
        <v>1.820711177508068</v>
      </c>
      <c r="F3973">
        <v>1.941278457641602</v>
      </c>
      <c r="G3973">
        <v>1.208795141428709E-2</v>
      </c>
      <c r="H3973" s="15">
        <v>-999</v>
      </c>
    </row>
    <row r="3974" spans="1:8" x14ac:dyDescent="0.35">
      <c r="A3974" s="14">
        <v>71899</v>
      </c>
      <c r="B3974">
        <v>4917.3818359375</v>
      </c>
      <c r="C3974">
        <v>10.77215576171875</v>
      </c>
      <c r="D3974">
        <v>19.089141845703121</v>
      </c>
      <c r="E3974">
        <v>1.472551874111234</v>
      </c>
      <c r="F3974">
        <v>2.2855224609375</v>
      </c>
      <c r="G3974">
        <v>4.053867980837822E-2</v>
      </c>
      <c r="H3974" s="15">
        <v>-999</v>
      </c>
    </row>
    <row r="3975" spans="1:8" x14ac:dyDescent="0.35">
      <c r="A3975" s="14">
        <v>71900</v>
      </c>
      <c r="B3975">
        <v>3410.99267578125</v>
      </c>
      <c r="C3975">
        <v>9.69921875</v>
      </c>
      <c r="D3975">
        <v>17.311553955078121</v>
      </c>
      <c r="E3975">
        <v>1.4850048075103739</v>
      </c>
      <c r="F3975">
        <v>2.1420259475708008</v>
      </c>
      <c r="G3975">
        <v>2.08591353148222E-2</v>
      </c>
      <c r="H3975" s="15">
        <v>-999</v>
      </c>
    </row>
    <row r="3976" spans="1:8" x14ac:dyDescent="0.35">
      <c r="A3976" s="14">
        <v>71901</v>
      </c>
      <c r="B3976">
        <v>6525.95263671875</v>
      </c>
      <c r="C3976">
        <v>6.92474365234375</v>
      </c>
      <c r="D3976">
        <v>17.377166748046879</v>
      </c>
      <c r="E3976">
        <v>1.2705171083147151</v>
      </c>
      <c r="F3976">
        <v>1.329126358032227</v>
      </c>
      <c r="G3976">
        <v>6.1611899582203478E-6</v>
      </c>
      <c r="H3976" s="15">
        <v>-999</v>
      </c>
    </row>
    <row r="3977" spans="1:8" x14ac:dyDescent="0.35">
      <c r="A3977" s="14">
        <v>71902</v>
      </c>
      <c r="B3977">
        <v>4107.16162109375</v>
      </c>
      <c r="C3977">
        <v>6.75762939453125</v>
      </c>
      <c r="D3977">
        <v>14.8529052734375</v>
      </c>
      <c r="E3977">
        <v>1.153684154301148</v>
      </c>
      <c r="F3977">
        <v>1.2282018661499019</v>
      </c>
      <c r="G3977">
        <v>5.1301836967468262E-2</v>
      </c>
      <c r="H3977" s="15">
        <v>-999</v>
      </c>
    </row>
    <row r="3978" spans="1:8" x14ac:dyDescent="0.35">
      <c r="A3978" s="14">
        <v>71903</v>
      </c>
      <c r="B3978">
        <v>3070.390380859375</v>
      </c>
      <c r="C3978">
        <v>8.903533935546875</v>
      </c>
      <c r="D3978">
        <v>15.04763793945312</v>
      </c>
      <c r="E3978">
        <v>1.3263300791626069</v>
      </c>
      <c r="F3978">
        <v>0.77899646759033203</v>
      </c>
      <c r="G3978">
        <v>7.9602070152759552E-2</v>
      </c>
      <c r="H3978" s="15">
        <v>-999</v>
      </c>
    </row>
    <row r="3979" spans="1:8" x14ac:dyDescent="0.35">
      <c r="A3979" s="14">
        <v>71904</v>
      </c>
      <c r="B3979">
        <v>4880.74169921875</v>
      </c>
      <c r="C3979">
        <v>5.017181396484375</v>
      </c>
      <c r="D3979">
        <v>14.57174682617188</v>
      </c>
      <c r="E3979">
        <v>1.1285433524936279</v>
      </c>
      <c r="F3979">
        <v>0.80909061431884766</v>
      </c>
      <c r="G3979">
        <v>8.2993209362030029E-3</v>
      </c>
      <c r="H3979" s="15">
        <v>-999</v>
      </c>
    </row>
    <row r="3980" spans="1:8" x14ac:dyDescent="0.35">
      <c r="A3980" s="14">
        <v>71905</v>
      </c>
      <c r="B3980">
        <v>2700.371826171875</v>
      </c>
      <c r="C3980">
        <v>4.71240234375</v>
      </c>
      <c r="D3980">
        <v>8.050811767578125</v>
      </c>
      <c r="E3980">
        <v>0.93575507010593373</v>
      </c>
      <c r="F3980">
        <v>0.62338924407958984</v>
      </c>
      <c r="G3980">
        <v>0.1292206943035126</v>
      </c>
      <c r="H3980" s="15">
        <v>-999</v>
      </c>
    </row>
    <row r="3981" spans="1:8" x14ac:dyDescent="0.35">
      <c r="A3981" s="14">
        <v>71906</v>
      </c>
      <c r="B3981">
        <v>2132.1865234375</v>
      </c>
      <c r="C3981">
        <v>2.995697021484375</v>
      </c>
      <c r="D3981">
        <v>9.102569580078125</v>
      </c>
      <c r="E3981">
        <v>0.9197010731891081</v>
      </c>
      <c r="F3981">
        <v>2.266438484191895</v>
      </c>
      <c r="G3981">
        <v>7.9602070152759552E-2</v>
      </c>
      <c r="H3981" s="15">
        <v>-999</v>
      </c>
    </row>
    <row r="3982" spans="1:8" x14ac:dyDescent="0.35">
      <c r="A3982" s="14">
        <v>71907</v>
      </c>
      <c r="B3982">
        <v>2467.11181640625</v>
      </c>
      <c r="C3982">
        <v>1.38531494140625</v>
      </c>
      <c r="D3982">
        <v>5.380767822265625</v>
      </c>
      <c r="E3982">
        <v>0.78276058878699828</v>
      </c>
      <c r="F3982">
        <v>0.92432785034179688</v>
      </c>
      <c r="G3982">
        <v>5.4901838302612298E-2</v>
      </c>
      <c r="H3982" s="15">
        <v>-999</v>
      </c>
    </row>
    <row r="3983" spans="1:8" x14ac:dyDescent="0.35">
      <c r="A3983" s="14">
        <v>71908</v>
      </c>
      <c r="B3983">
        <v>2500.65625</v>
      </c>
      <c r="C3983">
        <v>0.403533935546875</v>
      </c>
      <c r="D3983">
        <v>5.62237548828125</v>
      </c>
      <c r="E3983">
        <v>0.77254574492273731</v>
      </c>
      <c r="F3983">
        <v>1.390048027038574</v>
      </c>
      <c r="G3983">
        <v>4.4119242578744888E-2</v>
      </c>
      <c r="H3983" s="15">
        <v>-999</v>
      </c>
    </row>
    <row r="3984" spans="1:8" x14ac:dyDescent="0.35">
      <c r="A3984" s="14">
        <v>71909</v>
      </c>
      <c r="B3984">
        <v>5482.98828125</v>
      </c>
      <c r="C3984">
        <v>-0.283905029296875</v>
      </c>
      <c r="D3984">
        <v>9.626373291015625</v>
      </c>
      <c r="E3984">
        <v>0.72004357231389005</v>
      </c>
      <c r="F3984">
        <v>1.9071474075317381</v>
      </c>
      <c r="G3984">
        <v>2.569968113675714E-3</v>
      </c>
      <c r="H3984" s="15">
        <v>-999</v>
      </c>
    </row>
    <row r="3985" spans="1:8" x14ac:dyDescent="0.35">
      <c r="A3985" s="14">
        <v>71910</v>
      </c>
      <c r="B3985">
        <v>5120.1953125</v>
      </c>
      <c r="C3985">
        <v>3.481842041015625</v>
      </c>
      <c r="D3985">
        <v>16.271240234375</v>
      </c>
      <c r="E3985">
        <v>1.0922463582009281</v>
      </c>
      <c r="F3985">
        <v>3.3142175674438481</v>
      </c>
      <c r="G3985">
        <v>0.21137720346450811</v>
      </c>
      <c r="H3985" s="15">
        <v>-999</v>
      </c>
    </row>
    <row r="3986" spans="1:8" x14ac:dyDescent="0.35">
      <c r="A3986" s="14">
        <v>71911</v>
      </c>
      <c r="B3986">
        <v>3787.2021484375</v>
      </c>
      <c r="C3986">
        <v>4.324066162109375</v>
      </c>
      <c r="D3986">
        <v>13.33255004882812</v>
      </c>
      <c r="E3986">
        <v>1.196494681645536</v>
      </c>
      <c r="F3986">
        <v>3.414774894714355</v>
      </c>
      <c r="G3986">
        <v>3.2767503261566162</v>
      </c>
      <c r="H3986" s="15">
        <v>-999</v>
      </c>
    </row>
    <row r="3987" spans="1:8" x14ac:dyDescent="0.35">
      <c r="A3987" s="14">
        <v>71912</v>
      </c>
      <c r="B3987">
        <v>5597.0380859375</v>
      </c>
      <c r="C3987">
        <v>3.292877197265625</v>
      </c>
      <c r="D3987">
        <v>12.17041015625</v>
      </c>
      <c r="E3987">
        <v>0.86409980393820152</v>
      </c>
      <c r="F3987">
        <v>2.88813304901123</v>
      </c>
      <c r="G3987">
        <v>6.1611899582203478E-6</v>
      </c>
      <c r="H3987" s="15">
        <v>-999</v>
      </c>
    </row>
    <row r="3988" spans="1:8" x14ac:dyDescent="0.35">
      <c r="A3988" s="14">
        <v>71913</v>
      </c>
      <c r="B3988">
        <v>3502.335205078125</v>
      </c>
      <c r="C3988">
        <v>7.437469482421875</v>
      </c>
      <c r="D3988">
        <v>15.66934204101562</v>
      </c>
      <c r="E3988">
        <v>1.104314725667048</v>
      </c>
      <c r="F3988">
        <v>4.5689826011657706</v>
      </c>
      <c r="G3988">
        <v>2.569968113675714E-3</v>
      </c>
      <c r="H3988" s="15">
        <v>-999</v>
      </c>
    </row>
    <row r="3989" spans="1:8" x14ac:dyDescent="0.35">
      <c r="A3989" s="14">
        <v>71914</v>
      </c>
      <c r="B3989">
        <v>1430.339477539062</v>
      </c>
      <c r="C3989">
        <v>9.20831298828125</v>
      </c>
      <c r="D3989">
        <v>14.34786987304688</v>
      </c>
      <c r="E3989">
        <v>1.315564921812626</v>
      </c>
      <c r="F3989">
        <v>4.2306108474731454</v>
      </c>
      <c r="G3989">
        <v>0.48564845323562622</v>
      </c>
      <c r="H3989" s="15">
        <v>-999</v>
      </c>
    </row>
    <row r="3990" spans="1:8" x14ac:dyDescent="0.35">
      <c r="A3990" s="14">
        <v>71915</v>
      </c>
      <c r="B3990">
        <v>3499.239501953125</v>
      </c>
      <c r="C3990">
        <v>5.030487060546875</v>
      </c>
      <c r="D3990">
        <v>12.85769653320312</v>
      </c>
      <c r="E3990">
        <v>1.03212771881272</v>
      </c>
      <c r="F3990">
        <v>2.3486461639404301</v>
      </c>
      <c r="G3990">
        <v>4.5115388929843903E-3</v>
      </c>
      <c r="H3990" s="15">
        <v>-999</v>
      </c>
    </row>
    <row r="3991" spans="1:8" x14ac:dyDescent="0.35">
      <c r="A3991" s="14">
        <v>71916</v>
      </c>
      <c r="B3991">
        <v>4454.98974609375</v>
      </c>
      <c r="C3991">
        <v>2.048095703125</v>
      </c>
      <c r="D3991">
        <v>11.30606079101562</v>
      </c>
      <c r="E3991">
        <v>0.79501427444014328</v>
      </c>
      <c r="F3991">
        <v>1.689150810241699</v>
      </c>
      <c r="G3991">
        <v>2.569968113675714E-3</v>
      </c>
      <c r="H3991" s="15">
        <v>-999</v>
      </c>
    </row>
    <row r="3992" spans="1:8" x14ac:dyDescent="0.35">
      <c r="A3992" s="14">
        <v>71917</v>
      </c>
      <c r="B3992">
        <v>4990.66259765625</v>
      </c>
      <c r="C3992">
        <v>1.17547607421875</v>
      </c>
      <c r="D3992">
        <v>9.647186279296875</v>
      </c>
      <c r="E3992">
        <v>0.79258600679725333</v>
      </c>
      <c r="F3992">
        <v>1.033326148986816</v>
      </c>
      <c r="G3992">
        <v>6.1611899582203478E-6</v>
      </c>
      <c r="H3992" s="15">
        <v>-999</v>
      </c>
    </row>
    <row r="3993" spans="1:8" x14ac:dyDescent="0.35">
      <c r="A3993" s="14">
        <v>71918</v>
      </c>
      <c r="B3993">
        <v>2922.796142578125</v>
      </c>
      <c r="C3993">
        <v>0.507049560546875</v>
      </c>
      <c r="D3993">
        <v>10.76666259765625</v>
      </c>
      <c r="E3993">
        <v>0.8078209320061015</v>
      </c>
      <c r="F3993">
        <v>3.1571426391601558</v>
      </c>
      <c r="G3993">
        <v>0.81048578023910522</v>
      </c>
      <c r="H3993" s="15">
        <v>-999</v>
      </c>
    </row>
    <row r="3994" spans="1:8" x14ac:dyDescent="0.35">
      <c r="A3994" s="14">
        <v>71919</v>
      </c>
      <c r="B3994">
        <v>3499.755126953125</v>
      </c>
      <c r="C3994">
        <v>1.704376220703125</v>
      </c>
      <c r="D3994">
        <v>7.8248291015625</v>
      </c>
      <c r="E3994">
        <v>0.82448110136133645</v>
      </c>
      <c r="F3994">
        <v>3.006672859191895</v>
      </c>
      <c r="G3994">
        <v>1.414250373840332</v>
      </c>
      <c r="H3994" s="15">
        <v>-999</v>
      </c>
    </row>
    <row r="3995" spans="1:8" x14ac:dyDescent="0.35">
      <c r="A3995" s="14">
        <v>71920</v>
      </c>
      <c r="B3995">
        <v>2692.6318359375</v>
      </c>
      <c r="C3995">
        <v>2.982391357421875</v>
      </c>
      <c r="D3995">
        <v>8.494415283203125</v>
      </c>
      <c r="E3995">
        <v>0.87348182516456641</v>
      </c>
      <c r="F3995">
        <v>2.2968988418579102</v>
      </c>
      <c r="G3995">
        <v>1.4504047632217409</v>
      </c>
      <c r="H3995" s="15">
        <v>-999</v>
      </c>
    </row>
    <row r="3996" spans="1:8" x14ac:dyDescent="0.35">
      <c r="A3996" s="14">
        <v>71921</v>
      </c>
      <c r="B3996">
        <v>1811.710571289062</v>
      </c>
      <c r="C3996">
        <v>2.504791259765625</v>
      </c>
      <c r="D3996">
        <v>7.4697265625</v>
      </c>
      <c r="E3996">
        <v>0.8709146713413064</v>
      </c>
      <c r="F3996">
        <v>1.344906806945801</v>
      </c>
      <c r="G3996">
        <v>0.38929012417793268</v>
      </c>
      <c r="H3996" s="15">
        <v>-999</v>
      </c>
    </row>
    <row r="3997" spans="1:8" x14ac:dyDescent="0.35">
      <c r="A3997" s="14">
        <v>71922</v>
      </c>
      <c r="B3997">
        <v>3447.116943359375</v>
      </c>
      <c r="C3997">
        <v>-0.3560791015625</v>
      </c>
      <c r="D3997">
        <v>4.663299560546875</v>
      </c>
      <c r="E3997">
        <v>0.65024998711756365</v>
      </c>
      <c r="F3997">
        <v>1.0061683654785161</v>
      </c>
      <c r="G3997">
        <v>1.208795141428709E-2</v>
      </c>
      <c r="H3997" s="15">
        <v>-999</v>
      </c>
    </row>
    <row r="3998" spans="1:8" x14ac:dyDescent="0.35">
      <c r="A3998" s="14">
        <v>71923</v>
      </c>
      <c r="B3998">
        <v>4910.1572265625</v>
      </c>
      <c r="C3998">
        <v>-2.93682861328125</v>
      </c>
      <c r="D3998">
        <v>3.747955322265625</v>
      </c>
      <c r="E3998">
        <v>0.54582849761578178</v>
      </c>
      <c r="F3998">
        <v>2.3985576629638672</v>
      </c>
      <c r="G3998">
        <v>6.1611899582203478E-6</v>
      </c>
      <c r="H3998" s="15">
        <v>-999</v>
      </c>
    </row>
    <row r="3999" spans="1:8" x14ac:dyDescent="0.35">
      <c r="A3999" s="14">
        <v>71924</v>
      </c>
      <c r="B3999">
        <v>4709.40771484375</v>
      </c>
      <c r="C3999">
        <v>-6.55255126953125</v>
      </c>
      <c r="D3999">
        <v>2.751373291015625</v>
      </c>
      <c r="E3999">
        <v>0.45190541330926609</v>
      </c>
      <c r="F3999">
        <v>1.4825315475463869</v>
      </c>
      <c r="G3999">
        <v>6.1611899582203478E-6</v>
      </c>
      <c r="H3999" s="15">
        <v>-999</v>
      </c>
    </row>
    <row r="4000" spans="1:8" x14ac:dyDescent="0.35">
      <c r="A4000" s="14">
        <v>71925</v>
      </c>
      <c r="B4000">
        <v>4528.7861328125</v>
      </c>
      <c r="C4000">
        <v>-5.57073974609375</v>
      </c>
      <c r="D4000">
        <v>4.043670654296875</v>
      </c>
      <c r="E4000">
        <v>0.50293030318770016</v>
      </c>
      <c r="F4000">
        <v>1.285820007324219</v>
      </c>
      <c r="G4000">
        <v>3.7436869461089368E-3</v>
      </c>
      <c r="H4000" s="15">
        <v>-999</v>
      </c>
    </row>
    <row r="4001" spans="1:8" x14ac:dyDescent="0.35">
      <c r="A4001" s="14">
        <v>71926</v>
      </c>
      <c r="B4001">
        <v>2868.60888671875</v>
      </c>
      <c r="C4001">
        <v>-0.470947265625</v>
      </c>
      <c r="D4001">
        <v>7.2010498046875</v>
      </c>
      <c r="E4001">
        <v>0.68571755565179615</v>
      </c>
      <c r="F4001">
        <v>1.263066291809082</v>
      </c>
      <c r="G4001">
        <v>0.1372351348400116</v>
      </c>
      <c r="H4001" s="15">
        <v>-999</v>
      </c>
    </row>
    <row r="4002" spans="1:8" x14ac:dyDescent="0.35">
      <c r="A4002" s="14">
        <v>71927</v>
      </c>
      <c r="B4002">
        <v>1358.0908203125</v>
      </c>
      <c r="C4002">
        <v>3.9879150390625</v>
      </c>
      <c r="D4002">
        <v>6.338836669921875</v>
      </c>
      <c r="E4002">
        <v>0.8048259132677491</v>
      </c>
      <c r="F4002">
        <v>0.61715030670166016</v>
      </c>
      <c r="G4002">
        <v>1.007908675819635E-2</v>
      </c>
      <c r="H4002" s="15">
        <v>-999</v>
      </c>
    </row>
    <row r="4003" spans="1:8" x14ac:dyDescent="0.35">
      <c r="A4003" s="14">
        <v>71928</v>
      </c>
      <c r="B4003">
        <v>2247.784423828125</v>
      </c>
      <c r="C4003">
        <v>-0.3123779296875</v>
      </c>
      <c r="D4003">
        <v>5.328704833984375</v>
      </c>
      <c r="E4003">
        <v>0.70599017503275829</v>
      </c>
      <c r="F4003">
        <v>1.7889747619628911</v>
      </c>
      <c r="G4003">
        <v>4.447256401181221E-2</v>
      </c>
      <c r="H4003" s="15">
        <v>-999</v>
      </c>
    </row>
    <row r="4004" spans="1:8" x14ac:dyDescent="0.35">
      <c r="A4004" s="14">
        <v>71929</v>
      </c>
      <c r="B4004">
        <v>3841.389404296875</v>
      </c>
      <c r="C4004">
        <v>-1.95123291015625</v>
      </c>
      <c r="D4004">
        <v>4.84033203125</v>
      </c>
      <c r="E4004">
        <v>0.5841057675101643</v>
      </c>
      <c r="F4004">
        <v>2.2679061889648442</v>
      </c>
      <c r="G4004">
        <v>2.5320856366306538E-4</v>
      </c>
      <c r="H4004" s="15">
        <v>-999</v>
      </c>
    </row>
    <row r="4005" spans="1:8" x14ac:dyDescent="0.35">
      <c r="A4005" s="14">
        <v>71930</v>
      </c>
      <c r="B4005">
        <v>4304.29833984375</v>
      </c>
      <c r="C4005">
        <v>-4.103759765625</v>
      </c>
      <c r="D4005">
        <v>4.568511962890625</v>
      </c>
      <c r="E4005">
        <v>0.5463566342636984</v>
      </c>
      <c r="F4005">
        <v>2.579487800598145</v>
      </c>
      <c r="G4005">
        <v>6.1611899582203478E-6</v>
      </c>
      <c r="H4005" s="15">
        <v>-999</v>
      </c>
    </row>
    <row r="4006" spans="1:8" x14ac:dyDescent="0.35">
      <c r="A4006" s="14">
        <v>71931</v>
      </c>
      <c r="B4006">
        <v>1131.023193359375</v>
      </c>
      <c r="C4006">
        <v>1.4774169921875</v>
      </c>
      <c r="D4006">
        <v>12.56924438476562</v>
      </c>
      <c r="E4006">
        <v>0.95330855959599081</v>
      </c>
      <c r="F4006">
        <v>7.809206485748291</v>
      </c>
      <c r="G4006">
        <v>32.091953277587891</v>
      </c>
      <c r="H4006" s="15">
        <v>-999</v>
      </c>
    </row>
    <row r="4007" spans="1:8" x14ac:dyDescent="0.35">
      <c r="A4007" s="14">
        <v>71932</v>
      </c>
      <c r="B4007">
        <v>1311.128173828125</v>
      </c>
      <c r="C4007">
        <v>8.2939453125</v>
      </c>
      <c r="D4007">
        <v>12.5765380859375</v>
      </c>
      <c r="E4007">
        <v>1.105293832081516</v>
      </c>
      <c r="F4007">
        <v>7.6194686889648438</v>
      </c>
      <c r="G4007">
        <v>2.6971437931060791</v>
      </c>
      <c r="H4007" s="15">
        <v>-999</v>
      </c>
    </row>
    <row r="4008" spans="1:8" x14ac:dyDescent="0.35">
      <c r="A4008" s="14">
        <v>71933</v>
      </c>
      <c r="B4008">
        <v>849.25152587890625</v>
      </c>
      <c r="C4008">
        <v>8.52276611328125</v>
      </c>
      <c r="D4008">
        <v>11.67886352539062</v>
      </c>
      <c r="E4008">
        <v>1.113704005227848</v>
      </c>
      <c r="F4008">
        <v>8.363006591796875</v>
      </c>
      <c r="G4008">
        <v>5.875086784362793</v>
      </c>
      <c r="H4008" s="15">
        <v>-999</v>
      </c>
    </row>
    <row r="4009" spans="1:8" x14ac:dyDescent="0.35">
      <c r="A4009" s="14">
        <v>71934</v>
      </c>
      <c r="B4009">
        <v>1253.329956054688</v>
      </c>
      <c r="C4009">
        <v>11.0570068359375</v>
      </c>
      <c r="D4009">
        <v>13.4814453125</v>
      </c>
      <c r="E4009">
        <v>1.2057473030886039</v>
      </c>
      <c r="F4009">
        <v>8.8624897003173828</v>
      </c>
      <c r="G4009">
        <v>0.42420169711112982</v>
      </c>
      <c r="H4009" s="15">
        <v>-999</v>
      </c>
    </row>
    <row r="4010" spans="1:8" x14ac:dyDescent="0.35">
      <c r="A4010" s="14">
        <v>71935</v>
      </c>
      <c r="B4010">
        <v>2275.65185546875</v>
      </c>
      <c r="C4010">
        <v>6.93804931640625</v>
      </c>
      <c r="D4010">
        <v>10.55316162109375</v>
      </c>
      <c r="E4010">
        <v>0.94360077290821376</v>
      </c>
      <c r="F4010">
        <v>7.5405640602111816</v>
      </c>
      <c r="G4010">
        <v>2.369595050811768</v>
      </c>
      <c r="H4010" s="15">
        <v>-999</v>
      </c>
    </row>
    <row r="4011" spans="1:8" x14ac:dyDescent="0.35">
      <c r="A4011" s="14">
        <v>71936</v>
      </c>
      <c r="B4011">
        <v>4141.22265625</v>
      </c>
      <c r="C4011">
        <v>-4.43133544921875</v>
      </c>
      <c r="D4011">
        <v>6.275299072265625</v>
      </c>
      <c r="E4011">
        <v>0.57578493774614792</v>
      </c>
      <c r="F4011">
        <v>7.1434726715087891</v>
      </c>
      <c r="G4011">
        <v>0.1372351348400116</v>
      </c>
      <c r="H4011" s="15">
        <v>-999</v>
      </c>
    </row>
    <row r="4012" spans="1:8" x14ac:dyDescent="0.35">
      <c r="A4012" s="14">
        <v>71937</v>
      </c>
      <c r="B4012">
        <v>3949.762451171875</v>
      </c>
      <c r="C4012">
        <v>-5.01910400390625</v>
      </c>
      <c r="D4012">
        <v>3.96038818359375</v>
      </c>
      <c r="E4012">
        <v>0.46970625432029828</v>
      </c>
      <c r="F4012">
        <v>1.9908227920532231</v>
      </c>
      <c r="G4012">
        <v>1.0264266165904699E-4</v>
      </c>
      <c r="H4012" s="15">
        <v>-999</v>
      </c>
    </row>
    <row r="4013" spans="1:8" x14ac:dyDescent="0.35">
      <c r="A4013" s="14">
        <v>71938</v>
      </c>
      <c r="B4013">
        <v>4202.11767578125</v>
      </c>
      <c r="C4013">
        <v>-5.8309326171875</v>
      </c>
      <c r="D4013">
        <v>2.072418212890625</v>
      </c>
      <c r="E4013">
        <v>0.39613284478176802</v>
      </c>
      <c r="F4013">
        <v>3.0826416015625</v>
      </c>
      <c r="G4013">
        <v>6.1611899582203478E-6</v>
      </c>
      <c r="H4013" s="15">
        <v>-999</v>
      </c>
    </row>
    <row r="4014" spans="1:8" x14ac:dyDescent="0.35">
      <c r="A4014" s="14">
        <v>71939</v>
      </c>
      <c r="B4014">
        <v>1273.4560546875</v>
      </c>
      <c r="C4014">
        <v>-3.117218017578125</v>
      </c>
      <c r="D4014">
        <v>3.074188232421875</v>
      </c>
      <c r="E4014">
        <v>0.508313237552801</v>
      </c>
      <c r="F4014">
        <v>3.7021341323852539</v>
      </c>
      <c r="G4014">
        <v>0.1088777258992195</v>
      </c>
      <c r="H4014" s="15">
        <v>-999</v>
      </c>
    </row>
    <row r="4015" spans="1:8" x14ac:dyDescent="0.35">
      <c r="A4015" s="14">
        <v>71940</v>
      </c>
      <c r="B4015">
        <v>1121.217163085938</v>
      </c>
      <c r="C4015">
        <v>2.1981201171875</v>
      </c>
      <c r="D4015">
        <v>8.221588134765625</v>
      </c>
      <c r="E4015">
        <v>0.84012576518998938</v>
      </c>
      <c r="F4015">
        <v>2.855469703674316</v>
      </c>
      <c r="G4015">
        <v>0.76347744464874268</v>
      </c>
      <c r="H4015" s="15">
        <v>-999</v>
      </c>
    </row>
    <row r="4016" spans="1:8" x14ac:dyDescent="0.35">
      <c r="A4016" s="14">
        <v>71941</v>
      </c>
      <c r="B4016">
        <v>1356.026245117188</v>
      </c>
      <c r="C4016">
        <v>4.48358154296875</v>
      </c>
      <c r="D4016">
        <v>10.85723876953125</v>
      </c>
      <c r="E4016">
        <v>1.057542086423785</v>
      </c>
      <c r="F4016">
        <v>2.1350536346435551</v>
      </c>
      <c r="G4016">
        <v>1.056405901908875</v>
      </c>
      <c r="H4016" s="15">
        <v>-999</v>
      </c>
    </row>
    <row r="4017" spans="1:8" x14ac:dyDescent="0.35">
      <c r="A4017" s="14">
        <v>71942</v>
      </c>
      <c r="B4017">
        <v>1550.066284179688</v>
      </c>
      <c r="C4017">
        <v>6.2847900390625</v>
      </c>
      <c r="D4017">
        <v>9.037994384765625</v>
      </c>
      <c r="E4017">
        <v>0.9729944801733339</v>
      </c>
      <c r="F4017">
        <v>1.500514030456543</v>
      </c>
      <c r="G4017">
        <v>0.43959027528762817</v>
      </c>
      <c r="H4017" s="15">
        <v>-999</v>
      </c>
    </row>
    <row r="4018" spans="1:8" x14ac:dyDescent="0.35">
      <c r="A4018" s="14">
        <v>71943</v>
      </c>
      <c r="B4018">
        <v>1493.299072265625</v>
      </c>
      <c r="C4018">
        <v>4.271820068359375</v>
      </c>
      <c r="D4018">
        <v>7.170867919921875</v>
      </c>
      <c r="E4018">
        <v>0.91111591611651077</v>
      </c>
      <c r="F4018">
        <v>1.0814027786254881</v>
      </c>
      <c r="G4018">
        <v>2.5026943534612659E-2</v>
      </c>
      <c r="H4018" s="15">
        <v>-999</v>
      </c>
    </row>
    <row r="4019" spans="1:8" x14ac:dyDescent="0.35">
      <c r="A4019" s="14">
        <v>71944</v>
      </c>
      <c r="B4019">
        <v>1062.38671875</v>
      </c>
      <c r="C4019">
        <v>5.201385498046875</v>
      </c>
      <c r="D4019">
        <v>5.6192626953125</v>
      </c>
      <c r="E4019">
        <v>0.83381577166487775</v>
      </c>
      <c r="F4019">
        <v>1.8770542144775391</v>
      </c>
      <c r="G4019">
        <v>0.54141443967819214</v>
      </c>
      <c r="H4019" s="15">
        <v>-999</v>
      </c>
    </row>
    <row r="4020" spans="1:8" x14ac:dyDescent="0.35">
      <c r="A4020" s="14">
        <v>71945</v>
      </c>
      <c r="B4020">
        <v>1565.032348632812</v>
      </c>
      <c r="C4020">
        <v>4.024017333984375</v>
      </c>
      <c r="D4020">
        <v>5.323516845703125</v>
      </c>
      <c r="E4020">
        <v>0.80724623167299958</v>
      </c>
      <c r="F4020">
        <v>2.2359781265258789</v>
      </c>
      <c r="G4020">
        <v>0.68981194496154785</v>
      </c>
      <c r="H4020" s="15">
        <v>-999</v>
      </c>
    </row>
    <row r="4021" spans="1:8" x14ac:dyDescent="0.35">
      <c r="A4021" s="14">
        <v>71946</v>
      </c>
      <c r="B4021">
        <v>1316.28955078125</v>
      </c>
      <c r="C4021">
        <v>2.037628173828125</v>
      </c>
      <c r="D4021">
        <v>4.277984619140625</v>
      </c>
      <c r="E4021">
        <v>0.72834378660212296</v>
      </c>
      <c r="F4021">
        <v>1.583455085754395</v>
      </c>
      <c r="G4021">
        <v>0.30222213268280029</v>
      </c>
      <c r="H4021" s="15">
        <v>-999</v>
      </c>
    </row>
    <row r="4022" spans="1:8" x14ac:dyDescent="0.35">
      <c r="A4022" s="14">
        <v>71947</v>
      </c>
      <c r="B4022">
        <v>2059.421142578125</v>
      </c>
      <c r="C4022">
        <v>0.189910888671875</v>
      </c>
      <c r="D4022">
        <v>6.355499267578125</v>
      </c>
      <c r="E4022">
        <v>0.77341508873876963</v>
      </c>
      <c r="F4022">
        <v>2.54168701171875</v>
      </c>
      <c r="G4022">
        <v>0.14944812655448911</v>
      </c>
      <c r="H4022" s="15">
        <v>-999</v>
      </c>
    </row>
    <row r="4023" spans="1:8" x14ac:dyDescent="0.35">
      <c r="A4023" s="14">
        <v>71948</v>
      </c>
      <c r="B4023">
        <v>3998.788330078125</v>
      </c>
      <c r="C4023">
        <v>-1.442291259765625</v>
      </c>
      <c r="D4023">
        <v>3.93328857421875</v>
      </c>
      <c r="E4023">
        <v>0.58959535650223904</v>
      </c>
      <c r="F4023">
        <v>2.6227931976318359</v>
      </c>
      <c r="G4023">
        <v>6.1611899582203478E-6</v>
      </c>
      <c r="H4023" s="15">
        <v>-999</v>
      </c>
    </row>
    <row r="4024" spans="1:8" x14ac:dyDescent="0.35">
      <c r="A4024" s="14">
        <v>71949</v>
      </c>
      <c r="B4024">
        <v>4040.07421875</v>
      </c>
      <c r="C4024">
        <v>-4.493072509765625</v>
      </c>
      <c r="D4024">
        <v>1.414276123046875</v>
      </c>
      <c r="E4024">
        <v>0.49246886512592769</v>
      </c>
      <c r="F4024">
        <v>2.5622386932373051</v>
      </c>
      <c r="G4024">
        <v>0</v>
      </c>
      <c r="H4024" s="15">
        <v>-999</v>
      </c>
    </row>
    <row r="4025" spans="1:8" x14ac:dyDescent="0.35">
      <c r="A4025" s="14">
        <v>71950</v>
      </c>
      <c r="B4025">
        <v>4190.24853515625</v>
      </c>
      <c r="C4025">
        <v>-4.859588623046875</v>
      </c>
      <c r="D4025">
        <v>2.248382568359375</v>
      </c>
      <c r="E4025">
        <v>0.35017948025356399</v>
      </c>
      <c r="F4025">
        <v>3.0202522277832031</v>
      </c>
      <c r="G4025">
        <v>6.1611899582203478E-6</v>
      </c>
      <c r="H4025" s="15">
        <v>-999</v>
      </c>
    </row>
    <row r="4026" spans="1:8" x14ac:dyDescent="0.35">
      <c r="A4026" s="14">
        <v>71951</v>
      </c>
      <c r="B4026">
        <v>4067.4248046875</v>
      </c>
      <c r="C4026">
        <v>-5.89642333984375</v>
      </c>
      <c r="D4026">
        <v>2.886749267578125</v>
      </c>
      <c r="E4026">
        <v>0.39807623178860613</v>
      </c>
      <c r="F4026">
        <v>3.0903482437133789</v>
      </c>
      <c r="G4026">
        <v>6.1611899582203478E-6</v>
      </c>
      <c r="H4026" s="15">
        <v>-999</v>
      </c>
    </row>
    <row r="4027" spans="1:8" x14ac:dyDescent="0.35">
      <c r="A4027" s="14">
        <v>71952</v>
      </c>
      <c r="B4027">
        <v>1523.231079101562</v>
      </c>
      <c r="C4027">
        <v>-1.209686279296875</v>
      </c>
      <c r="D4027">
        <v>5.445343017578125</v>
      </c>
      <c r="E4027">
        <v>0.67774924569814199</v>
      </c>
      <c r="F4027">
        <v>4.5682487487792969</v>
      </c>
      <c r="G4027">
        <v>3.927247047424316</v>
      </c>
      <c r="H4027" s="15">
        <v>-999</v>
      </c>
    </row>
    <row r="4028" spans="1:8" x14ac:dyDescent="0.35">
      <c r="A4028" s="14">
        <v>71953</v>
      </c>
      <c r="B4028">
        <v>4215.5361328125</v>
      </c>
      <c r="C4028">
        <v>-2.682342529296875</v>
      </c>
      <c r="D4028">
        <v>5.035064697265625</v>
      </c>
      <c r="E4028">
        <v>0.60916290788252969</v>
      </c>
      <c r="F4028">
        <v>4.0338997840881348</v>
      </c>
      <c r="G4028">
        <v>2.5320856366306538E-4</v>
      </c>
      <c r="H4028" s="15">
        <v>-999</v>
      </c>
    </row>
    <row r="4029" spans="1:8" x14ac:dyDescent="0.35">
      <c r="A4029" s="14">
        <v>71954</v>
      </c>
      <c r="B4029">
        <v>4219.1484375</v>
      </c>
      <c r="C4029">
        <v>-5.5992431640625</v>
      </c>
      <c r="D4029">
        <v>0.251068115234375</v>
      </c>
      <c r="E4029">
        <v>0.46639149586615791</v>
      </c>
      <c r="F4029">
        <v>2.5427875518798828</v>
      </c>
      <c r="G4029">
        <v>6.1611899582203478E-6</v>
      </c>
      <c r="H4029" s="15">
        <v>-999</v>
      </c>
    </row>
    <row r="4030" spans="1:8" x14ac:dyDescent="0.35">
      <c r="A4030" s="14">
        <v>71955</v>
      </c>
      <c r="B4030">
        <v>4027.172607421875</v>
      </c>
      <c r="C4030">
        <v>-7.2266845703125</v>
      </c>
      <c r="D4030">
        <v>1.8131103515625</v>
      </c>
      <c r="E4030">
        <v>0.40423061502025293</v>
      </c>
      <c r="F4030">
        <v>3.227605819702148</v>
      </c>
      <c r="G4030">
        <v>1.4208458596840501E-3</v>
      </c>
      <c r="H4030" s="15">
        <v>-999</v>
      </c>
    </row>
    <row r="4031" spans="1:8" x14ac:dyDescent="0.35">
      <c r="A4031" s="14">
        <v>71956</v>
      </c>
      <c r="B4031">
        <v>4048.846435546875</v>
      </c>
      <c r="C4031">
        <v>-7.817291259765625</v>
      </c>
      <c r="D4031">
        <v>0.413543701171875</v>
      </c>
      <c r="E4031">
        <v>0.36814205718867138</v>
      </c>
      <c r="F4031">
        <v>2.7651882171630859</v>
      </c>
      <c r="G4031">
        <v>6.1611899582203478E-6</v>
      </c>
      <c r="H4031" s="15">
        <v>-999</v>
      </c>
    </row>
    <row r="4032" spans="1:8" x14ac:dyDescent="0.35">
      <c r="A4032" s="14">
        <v>71957</v>
      </c>
      <c r="B4032">
        <v>3967.30859375</v>
      </c>
      <c r="C4032">
        <v>-7.6292724609375</v>
      </c>
      <c r="D4032">
        <v>4.769500732421875</v>
      </c>
      <c r="E4032">
        <v>0.43001980707315463</v>
      </c>
      <c r="F4032">
        <v>3.4048652648925781</v>
      </c>
      <c r="G4032">
        <v>1.4208458596840501E-3</v>
      </c>
      <c r="H4032" s="15">
        <v>-999</v>
      </c>
    </row>
    <row r="4033" spans="1:8" x14ac:dyDescent="0.35">
      <c r="A4033" s="14">
        <v>71958</v>
      </c>
      <c r="B4033">
        <v>513.810791015625</v>
      </c>
      <c r="C4033">
        <v>3.139068603515625</v>
      </c>
      <c r="D4033">
        <v>12.33493041992188</v>
      </c>
      <c r="E4033">
        <v>0.90874120337339992</v>
      </c>
      <c r="F4033">
        <v>7.2109999656677246</v>
      </c>
      <c r="G4033">
        <v>12.66800498962402</v>
      </c>
      <c r="H4033" s="15">
        <v>-999</v>
      </c>
    </row>
    <row r="4034" spans="1:8" x14ac:dyDescent="0.35">
      <c r="A4034" s="14">
        <v>71959</v>
      </c>
      <c r="B4034">
        <v>1058.773071289062</v>
      </c>
      <c r="C4034">
        <v>13.7127685546875</v>
      </c>
      <c r="D4034">
        <v>13.42315673828125</v>
      </c>
      <c r="E4034">
        <v>1.428545970587823</v>
      </c>
      <c r="F4034">
        <v>8.2092342376708984</v>
      </c>
      <c r="G4034">
        <v>3.6820616722106929</v>
      </c>
      <c r="H4034" s="15">
        <v>-999</v>
      </c>
    </row>
    <row r="4035" spans="1:8" x14ac:dyDescent="0.35">
      <c r="A4035" s="14">
        <v>71960</v>
      </c>
      <c r="B4035">
        <v>1338.480224609375</v>
      </c>
      <c r="C4035">
        <v>9.359283447265625</v>
      </c>
      <c r="D4035">
        <v>13.02743530273438</v>
      </c>
      <c r="E4035">
        <v>1.289880239504738</v>
      </c>
      <c r="F4035">
        <v>4.5557708740234384</v>
      </c>
      <c r="G4035">
        <v>3.0330479145050049</v>
      </c>
      <c r="H4035" s="15">
        <v>-999</v>
      </c>
    </row>
    <row r="4036" spans="1:8" x14ac:dyDescent="0.35">
      <c r="A4036" s="14">
        <v>71961</v>
      </c>
      <c r="B4036">
        <v>3767.591552734375</v>
      </c>
      <c r="C4036">
        <v>7.135528564453125</v>
      </c>
      <c r="D4036">
        <v>10.973876953125</v>
      </c>
      <c r="E4036">
        <v>0.96380204608107956</v>
      </c>
      <c r="F4036">
        <v>7.5798330307006836</v>
      </c>
      <c r="G4036">
        <v>2.2175750732421879</v>
      </c>
      <c r="H4036" s="15">
        <v>-999</v>
      </c>
    </row>
    <row r="4037" spans="1:8" x14ac:dyDescent="0.35">
      <c r="A4037" s="14">
        <v>71962</v>
      </c>
      <c r="B4037">
        <v>1493.81591796875</v>
      </c>
      <c r="C4037">
        <v>6.337005615234375</v>
      </c>
      <c r="D4037">
        <v>12.22976684570312</v>
      </c>
      <c r="E4037">
        <v>1.043066428590832</v>
      </c>
      <c r="F4037">
        <v>9.4346399307250977</v>
      </c>
      <c r="G4037">
        <v>0.37197411060333252</v>
      </c>
      <c r="H4037" s="15">
        <v>-999</v>
      </c>
    </row>
    <row r="4038" spans="1:8" x14ac:dyDescent="0.35">
      <c r="A4038" s="14">
        <v>71963</v>
      </c>
      <c r="B4038">
        <v>1241.460815429688</v>
      </c>
      <c r="C4038">
        <v>12.42333984375</v>
      </c>
      <c r="D4038">
        <v>13.053466796875</v>
      </c>
      <c r="E4038">
        <v>1.2009647967743891</v>
      </c>
      <c r="F4038">
        <v>9.1850814819335938</v>
      </c>
      <c r="G4038">
        <v>0.30333057045936579</v>
      </c>
      <c r="H4038" s="15">
        <v>-999</v>
      </c>
    </row>
    <row r="4039" spans="1:8" x14ac:dyDescent="0.35">
      <c r="A4039" s="14">
        <v>71964</v>
      </c>
      <c r="B4039">
        <v>1619.734985351562</v>
      </c>
      <c r="C4039">
        <v>9.2747802734375</v>
      </c>
      <c r="D4039">
        <v>12.40261840820312</v>
      </c>
      <c r="E4039">
        <v>1.104295840518112</v>
      </c>
      <c r="F4039">
        <v>9.8537511825561523</v>
      </c>
      <c r="G4039">
        <v>1.0090152025222781</v>
      </c>
      <c r="H4039" s="15">
        <v>-999</v>
      </c>
    </row>
    <row r="4040" spans="1:8" x14ac:dyDescent="0.35">
      <c r="A4040" s="14">
        <v>71965</v>
      </c>
      <c r="B4040">
        <v>1601.15673828125</v>
      </c>
      <c r="C4040">
        <v>8.3148193359375</v>
      </c>
      <c r="D4040">
        <v>11.66949462890625</v>
      </c>
      <c r="E4040">
        <v>1.128449122504412</v>
      </c>
      <c r="F4040">
        <v>5.118011474609375</v>
      </c>
      <c r="G4040">
        <v>9.3286552429199219</v>
      </c>
      <c r="H4040" s="15">
        <v>-999</v>
      </c>
    </row>
    <row r="4041" spans="1:8" x14ac:dyDescent="0.35">
      <c r="A4041" s="14">
        <v>71966</v>
      </c>
      <c r="B4041">
        <v>1128.958618164062</v>
      </c>
      <c r="C4041">
        <v>6.754791259765625</v>
      </c>
      <c r="D4041">
        <v>9.192138671875</v>
      </c>
      <c r="E4041">
        <v>1.0786910919397761</v>
      </c>
      <c r="F4041">
        <v>3.5351500511169429</v>
      </c>
      <c r="G4041">
        <v>4.9137115478515616</v>
      </c>
      <c r="H4041" s="15">
        <v>-999</v>
      </c>
    </row>
    <row r="4042" spans="1:8" x14ac:dyDescent="0.35">
      <c r="A4042" s="14">
        <v>71967</v>
      </c>
      <c r="B4042">
        <v>2134.7666015625</v>
      </c>
      <c r="C4042">
        <v>4.05059814453125</v>
      </c>
      <c r="D4042">
        <v>8.234100341796875</v>
      </c>
      <c r="E4042">
        <v>0.85910672229982754</v>
      </c>
      <c r="F4042">
        <v>8.1684970855712891</v>
      </c>
      <c r="G4042">
        <v>4.5435900688171387</v>
      </c>
      <c r="H4042" s="15">
        <v>-999</v>
      </c>
    </row>
    <row r="4043" spans="1:8" x14ac:dyDescent="0.35">
      <c r="A4043" s="14">
        <v>71968</v>
      </c>
      <c r="B4043">
        <v>2839.19384765625</v>
      </c>
      <c r="C4043">
        <v>3.967987060546875</v>
      </c>
      <c r="D4043">
        <v>8.579803466796875</v>
      </c>
      <c r="E4043">
        <v>0.7879942929802618</v>
      </c>
      <c r="F4043">
        <v>6.0762429237365723</v>
      </c>
      <c r="G4043">
        <v>0.1057197377085686</v>
      </c>
      <c r="H4043" s="15">
        <v>-999</v>
      </c>
    </row>
    <row r="4044" spans="1:8" x14ac:dyDescent="0.35">
      <c r="A4044" s="14">
        <v>71969</v>
      </c>
      <c r="B4044">
        <v>3238.626220703125</v>
      </c>
      <c r="C4044">
        <v>1.697723388671875</v>
      </c>
      <c r="D4044">
        <v>7.408294677734375</v>
      </c>
      <c r="E4044">
        <v>0.75617791328328376</v>
      </c>
      <c r="F4044">
        <v>3.964537620544434</v>
      </c>
      <c r="G4044">
        <v>7.3924679756164551</v>
      </c>
      <c r="H4044" s="15">
        <v>-999</v>
      </c>
    </row>
    <row r="4045" spans="1:8" x14ac:dyDescent="0.35">
      <c r="A4045" s="14">
        <v>71970</v>
      </c>
      <c r="B4045">
        <v>3723.21044921875</v>
      </c>
      <c r="C4045">
        <v>2.82574462890625</v>
      </c>
      <c r="D4045">
        <v>6.01080322265625</v>
      </c>
      <c r="E4045">
        <v>0.72053707184748461</v>
      </c>
      <c r="F4045">
        <v>4.2856602668762207</v>
      </c>
      <c r="G4045">
        <v>2.9794831275939941</v>
      </c>
      <c r="H4045" s="15">
        <v>-999</v>
      </c>
    </row>
    <row r="4046" spans="1:8" x14ac:dyDescent="0.35">
      <c r="A4046" s="14">
        <v>71971</v>
      </c>
      <c r="B4046">
        <v>1995.42919921875</v>
      </c>
      <c r="C4046">
        <v>-0.324737548828125</v>
      </c>
      <c r="D4046">
        <v>4.294647216796875</v>
      </c>
      <c r="E4046">
        <v>0.67099562972685944</v>
      </c>
      <c r="F4046">
        <v>1.9941263198852539</v>
      </c>
      <c r="G4046">
        <v>0.1057197377085686</v>
      </c>
      <c r="H4046" s="15">
        <v>-999</v>
      </c>
    </row>
    <row r="4047" spans="1:8" x14ac:dyDescent="0.35">
      <c r="A4047" s="14">
        <v>71972</v>
      </c>
      <c r="B4047">
        <v>1002.007202148438</v>
      </c>
      <c r="C4047">
        <v>2.631072998046875</v>
      </c>
      <c r="D4047">
        <v>6.090972900390625</v>
      </c>
      <c r="E4047">
        <v>0.74881721132654888</v>
      </c>
      <c r="F4047">
        <v>5.2648105621337891</v>
      </c>
      <c r="G4047">
        <v>4.2860746383666992</v>
      </c>
      <c r="H4047" s="15">
        <v>-999</v>
      </c>
    </row>
    <row r="4048" spans="1:8" x14ac:dyDescent="0.35">
      <c r="A4048" s="14">
        <v>71973</v>
      </c>
      <c r="B4048">
        <v>1045.356201171875</v>
      </c>
      <c r="C4048">
        <v>5.1197509765625</v>
      </c>
      <c r="D4048">
        <v>11.38729858398438</v>
      </c>
      <c r="E4048">
        <v>1.0084205295521029</v>
      </c>
      <c r="F4048">
        <v>6.8454704284667969</v>
      </c>
      <c r="G4048">
        <v>3.113364458084106</v>
      </c>
      <c r="H4048" s="15">
        <v>-999</v>
      </c>
    </row>
    <row r="4049" spans="1:8" x14ac:dyDescent="0.35">
      <c r="A4049" s="14">
        <v>71974</v>
      </c>
      <c r="B4049">
        <v>4268.689453125</v>
      </c>
      <c r="C4049">
        <v>3.642303466796875</v>
      </c>
      <c r="D4049">
        <v>8.87347412109375</v>
      </c>
      <c r="E4049">
        <v>0.78325848460634395</v>
      </c>
      <c r="F4049">
        <v>6.6594023704528809</v>
      </c>
      <c r="G4049">
        <v>0.37723574042320251</v>
      </c>
      <c r="H4049" s="15">
        <v>-999</v>
      </c>
    </row>
    <row r="4050" spans="1:8" x14ac:dyDescent="0.35">
      <c r="A4050" s="14">
        <v>71975</v>
      </c>
      <c r="B4050">
        <v>3297.4580078125</v>
      </c>
      <c r="C4050">
        <v>3.258697509765625</v>
      </c>
      <c r="D4050">
        <v>8.358001708984375</v>
      </c>
      <c r="E4050">
        <v>0.71917701977560045</v>
      </c>
      <c r="F4050">
        <v>6.5529727935791016</v>
      </c>
      <c r="G4050">
        <v>0.4094294011592865</v>
      </c>
      <c r="H4050" s="15">
        <v>-999</v>
      </c>
    </row>
    <row r="4051" spans="1:8" x14ac:dyDescent="0.35">
      <c r="A4051" s="14">
        <v>71976</v>
      </c>
      <c r="B4051">
        <v>4279.0107421875</v>
      </c>
      <c r="C4051">
        <v>4.418060302734375</v>
      </c>
      <c r="D4051">
        <v>13.257568359375</v>
      </c>
      <c r="E4051">
        <v>0.97625350139453115</v>
      </c>
      <c r="F4051">
        <v>7.6664443016052246</v>
      </c>
      <c r="G4051">
        <v>11.66195678710938</v>
      </c>
      <c r="H4051" s="15">
        <v>-999</v>
      </c>
    </row>
    <row r="4052" spans="1:8" x14ac:dyDescent="0.35">
      <c r="A4052" s="14">
        <v>71977</v>
      </c>
      <c r="B4052">
        <v>1763.717041015625</v>
      </c>
      <c r="C4052">
        <v>6.5762939453125</v>
      </c>
      <c r="D4052">
        <v>9.199432373046875</v>
      </c>
      <c r="E4052">
        <v>0.91656627223568077</v>
      </c>
      <c r="F4052">
        <v>8.7744102478027344</v>
      </c>
      <c r="G4052">
        <v>3.0508990287780762</v>
      </c>
      <c r="H4052" s="15">
        <v>-999</v>
      </c>
    </row>
    <row r="4053" spans="1:8" x14ac:dyDescent="0.35">
      <c r="A4053" s="14">
        <v>71978</v>
      </c>
      <c r="B4053">
        <v>2069.742431640625</v>
      </c>
      <c r="C4053">
        <v>5.140625</v>
      </c>
      <c r="D4053">
        <v>9.176513671875</v>
      </c>
      <c r="E4053">
        <v>0.85439579180328418</v>
      </c>
      <c r="F4053">
        <v>3.6584610939025879</v>
      </c>
      <c r="G4053">
        <v>9.3065643310546875</v>
      </c>
      <c r="H4053" s="15">
        <v>-999</v>
      </c>
    </row>
    <row r="4054" spans="1:8" x14ac:dyDescent="0.35">
      <c r="A4054" s="14">
        <v>71979</v>
      </c>
      <c r="B4054">
        <v>3512.656494140625</v>
      </c>
      <c r="C4054">
        <v>2.0006103515625</v>
      </c>
      <c r="D4054">
        <v>7.3458251953125</v>
      </c>
      <c r="E4054">
        <v>0.75275322259611299</v>
      </c>
      <c r="F4054">
        <v>2.541319847106934</v>
      </c>
      <c r="G4054">
        <v>6.374833732843399E-2</v>
      </c>
      <c r="H4054" s="15">
        <v>-999</v>
      </c>
    </row>
    <row r="4055" spans="1:8" x14ac:dyDescent="0.35">
      <c r="A4055" s="14">
        <v>71980</v>
      </c>
      <c r="B4055">
        <v>5981.50537109375</v>
      </c>
      <c r="C4055">
        <v>2.023406982421875</v>
      </c>
      <c r="D4055">
        <v>15.95883178710938</v>
      </c>
      <c r="E4055">
        <v>0.88483716213897767</v>
      </c>
      <c r="F4055">
        <v>4.3421783447265616</v>
      </c>
      <c r="G4055">
        <v>6.1611899582203478E-6</v>
      </c>
      <c r="H4055" s="15">
        <v>-999</v>
      </c>
    </row>
    <row r="4056" spans="1:8" x14ac:dyDescent="0.35">
      <c r="A4056" s="14">
        <v>71981</v>
      </c>
      <c r="B4056">
        <v>3007.430908203125</v>
      </c>
      <c r="C4056">
        <v>9.71820068359375</v>
      </c>
      <c r="D4056">
        <v>16.9345703125</v>
      </c>
      <c r="E4056">
        <v>1.201144414218468</v>
      </c>
      <c r="F4056">
        <v>6.5515050888061523</v>
      </c>
      <c r="G4056">
        <v>0.23478952050209051</v>
      </c>
      <c r="H4056" s="15">
        <v>-999</v>
      </c>
    </row>
    <row r="4057" spans="1:8" x14ac:dyDescent="0.35">
      <c r="A4057" s="14">
        <v>71982</v>
      </c>
      <c r="B4057">
        <v>2464.53173828125</v>
      </c>
      <c r="C4057">
        <v>3.471405029296875</v>
      </c>
      <c r="D4057">
        <v>13.40960693359375</v>
      </c>
      <c r="E4057">
        <v>1.085610997192338</v>
      </c>
      <c r="F4057">
        <v>4.3968605995178223</v>
      </c>
      <c r="G4057">
        <v>4.1854205131530762</v>
      </c>
      <c r="H4057" s="15">
        <v>-999</v>
      </c>
    </row>
    <row r="4058" spans="1:8" x14ac:dyDescent="0.35">
      <c r="A4058" s="14">
        <v>71983</v>
      </c>
      <c r="B4058">
        <v>4749.14599609375</v>
      </c>
      <c r="C4058">
        <v>3.837890625</v>
      </c>
      <c r="D4058">
        <v>11.7330322265625</v>
      </c>
      <c r="E4058">
        <v>0.82282977824485315</v>
      </c>
      <c r="F4058">
        <v>4.0232572555541992</v>
      </c>
      <c r="G4058">
        <v>4.8266265541315079E-2</v>
      </c>
      <c r="H4058" s="15">
        <v>-999</v>
      </c>
    </row>
    <row r="4059" spans="1:8" x14ac:dyDescent="0.35">
      <c r="A4059" s="14">
        <v>71984</v>
      </c>
      <c r="B4059">
        <v>3350.09619140625</v>
      </c>
      <c r="C4059">
        <v>6.540191650390625</v>
      </c>
      <c r="D4059">
        <v>14.19998168945312</v>
      </c>
      <c r="E4059">
        <v>1.0384118470547259</v>
      </c>
      <c r="F4059">
        <v>8.0741786956787109</v>
      </c>
      <c r="G4059">
        <v>8.8320474624633789</v>
      </c>
      <c r="H4059" s="15">
        <v>-999</v>
      </c>
    </row>
    <row r="4060" spans="1:8" x14ac:dyDescent="0.35">
      <c r="A4060" s="14">
        <v>71985</v>
      </c>
      <c r="B4060">
        <v>2733.916259765625</v>
      </c>
      <c r="C4060">
        <v>4.75701904296875</v>
      </c>
      <c r="D4060">
        <v>8.912017822265625</v>
      </c>
      <c r="E4060">
        <v>0.84124325570383784</v>
      </c>
      <c r="F4060">
        <v>6.229280948638916</v>
      </c>
      <c r="G4060">
        <v>0.48295283317565918</v>
      </c>
      <c r="H4060" s="15">
        <v>-999</v>
      </c>
    </row>
    <row r="4061" spans="1:8" x14ac:dyDescent="0.35">
      <c r="A4061" s="14">
        <v>71986</v>
      </c>
      <c r="B4061">
        <v>5698.70263671875</v>
      </c>
      <c r="C4061">
        <v>3.8170166015625</v>
      </c>
      <c r="D4061">
        <v>11.29046630859375</v>
      </c>
      <c r="E4061">
        <v>0.78549707921135126</v>
      </c>
      <c r="F4061">
        <v>5.0229592323303223</v>
      </c>
      <c r="G4061">
        <v>0.45167607069015497</v>
      </c>
      <c r="H4061" s="15">
        <v>-999</v>
      </c>
    </row>
    <row r="4062" spans="1:8" x14ac:dyDescent="0.35">
      <c r="A4062" s="14">
        <v>71987</v>
      </c>
      <c r="B4062">
        <v>1557.290893554688</v>
      </c>
      <c r="C4062">
        <v>7.33587646484375</v>
      </c>
      <c r="D4062">
        <v>13.1419677734375</v>
      </c>
      <c r="E4062">
        <v>1.1524121662073981</v>
      </c>
      <c r="F4062">
        <v>8.4162206649780273</v>
      </c>
      <c r="G4062">
        <v>14.22181987762451</v>
      </c>
      <c r="H4062" s="15">
        <v>-999</v>
      </c>
    </row>
    <row r="4063" spans="1:8" x14ac:dyDescent="0.35">
      <c r="A4063" s="14">
        <v>71988</v>
      </c>
      <c r="B4063">
        <v>3307.2626953125</v>
      </c>
      <c r="C4063">
        <v>6.38067626953125</v>
      </c>
      <c r="D4063">
        <v>10.74166870117188</v>
      </c>
      <c r="E4063">
        <v>0.95638718403255107</v>
      </c>
      <c r="F4063">
        <v>8.4683341979980469</v>
      </c>
      <c r="G4063">
        <v>0.46297028660774231</v>
      </c>
      <c r="H4063" s="15">
        <v>-999</v>
      </c>
    </row>
    <row r="4064" spans="1:8" x14ac:dyDescent="0.35">
      <c r="A4064" s="14">
        <v>71989</v>
      </c>
      <c r="B4064">
        <v>3468.790771484375</v>
      </c>
      <c r="C4064">
        <v>4.269927978515625</v>
      </c>
      <c r="D4064">
        <v>12.55361938476562</v>
      </c>
      <c r="E4064">
        <v>0.97756841510176684</v>
      </c>
      <c r="F4064">
        <v>4.0401387214660636</v>
      </c>
      <c r="G4064">
        <v>0.19216819107532501</v>
      </c>
      <c r="H4064" s="15">
        <v>-999</v>
      </c>
    </row>
    <row r="4065" spans="1:8" x14ac:dyDescent="0.35">
      <c r="A4065" s="14">
        <v>71990</v>
      </c>
      <c r="B4065">
        <v>6203.92919921875</v>
      </c>
      <c r="C4065">
        <v>8.898773193359375</v>
      </c>
      <c r="D4065">
        <v>16.03277587890625</v>
      </c>
      <c r="E4065">
        <v>1.2354844443409461</v>
      </c>
      <c r="F4065">
        <v>4.1172084808349609</v>
      </c>
      <c r="G4065">
        <v>0</v>
      </c>
      <c r="H4065" s="15">
        <v>-999</v>
      </c>
    </row>
    <row r="4066" spans="1:8" x14ac:dyDescent="0.35">
      <c r="A4066" s="14">
        <v>71991</v>
      </c>
      <c r="B4066">
        <v>6998.6669921875</v>
      </c>
      <c r="C4066">
        <v>12.25244140625</v>
      </c>
      <c r="D4066">
        <v>18.390380859375</v>
      </c>
      <c r="E4066">
        <v>1.0543664266845461</v>
      </c>
      <c r="F4066">
        <v>4.6420154571533203</v>
      </c>
      <c r="G4066">
        <v>6.1611899582203478E-6</v>
      </c>
      <c r="H4066" s="15">
        <v>-999</v>
      </c>
    </row>
    <row r="4067" spans="1:8" x14ac:dyDescent="0.35">
      <c r="A4067" s="14">
        <v>71992</v>
      </c>
      <c r="B4067">
        <v>6685.41650390625</v>
      </c>
      <c r="C4067">
        <v>10.30117797851562</v>
      </c>
      <c r="D4067">
        <v>16.8970947265625</v>
      </c>
      <c r="E4067">
        <v>1.122223691251804</v>
      </c>
      <c r="F4067">
        <v>4.3704371452331543</v>
      </c>
      <c r="G4067">
        <v>8.9847005903720856E-2</v>
      </c>
      <c r="H4067" s="15">
        <v>-999</v>
      </c>
    </row>
    <row r="4068" spans="1:8" x14ac:dyDescent="0.35">
      <c r="A4068" s="14">
        <v>71993</v>
      </c>
      <c r="B4068">
        <v>6336.041015625</v>
      </c>
      <c r="C4068">
        <v>9.132354736328125</v>
      </c>
      <c r="D4068">
        <v>15.74639892578125</v>
      </c>
      <c r="E4068">
        <v>1.290594062992666</v>
      </c>
      <c r="F4068">
        <v>2.3013029098510742</v>
      </c>
      <c r="G4068">
        <v>0.47427096962928772</v>
      </c>
      <c r="H4068" s="15">
        <v>-999</v>
      </c>
    </row>
    <row r="4069" spans="1:8" x14ac:dyDescent="0.35">
      <c r="A4069" s="14">
        <v>71994</v>
      </c>
      <c r="B4069">
        <v>2369.57568359375</v>
      </c>
      <c r="C4069">
        <v>5.769195556640625</v>
      </c>
      <c r="D4069">
        <v>12.84310913085938</v>
      </c>
      <c r="E4069">
        <v>1.174198142886701</v>
      </c>
      <c r="F4069">
        <v>2.9009780883789058</v>
      </c>
      <c r="G4069">
        <v>3.0152348801493641E-2</v>
      </c>
      <c r="H4069" s="15">
        <v>-999</v>
      </c>
    </row>
    <row r="4070" spans="1:8" x14ac:dyDescent="0.35">
      <c r="A4070" s="14">
        <v>71995</v>
      </c>
      <c r="B4070">
        <v>2378.34814453125</v>
      </c>
      <c r="C4070">
        <v>6.992156982421875</v>
      </c>
      <c r="D4070">
        <v>12.40054321289062</v>
      </c>
      <c r="E4070">
        <v>1.1575682910734419</v>
      </c>
      <c r="F4070">
        <v>2.7394990921020508</v>
      </c>
      <c r="G4070">
        <v>4.3498063087463379</v>
      </c>
      <c r="H4070" s="15">
        <v>-999</v>
      </c>
    </row>
    <row r="4071" spans="1:8" x14ac:dyDescent="0.35">
      <c r="A4071" s="14">
        <v>71996</v>
      </c>
      <c r="B4071">
        <v>1660.504028320312</v>
      </c>
      <c r="C4071">
        <v>10.12933349609375</v>
      </c>
      <c r="D4071">
        <v>13.1419677734375</v>
      </c>
      <c r="E4071">
        <v>1.3374470714503071</v>
      </c>
      <c r="F4071">
        <v>1.0979175567626951</v>
      </c>
      <c r="G4071">
        <v>0.34448492527008062</v>
      </c>
      <c r="H4071" s="15">
        <v>-999</v>
      </c>
    </row>
    <row r="4072" spans="1:8" x14ac:dyDescent="0.35">
      <c r="A4072" s="14">
        <v>71997</v>
      </c>
      <c r="B4072">
        <v>1568.129150390625</v>
      </c>
      <c r="C4072">
        <v>9.71630859375</v>
      </c>
      <c r="D4072">
        <v>11.61639404296875</v>
      </c>
      <c r="E4072">
        <v>1.2366610783991689</v>
      </c>
      <c r="F4072">
        <v>1.499046325683594</v>
      </c>
      <c r="G4072">
        <v>0.91882425546646118</v>
      </c>
      <c r="H4072" s="15">
        <v>-999</v>
      </c>
    </row>
    <row r="4073" spans="1:8" x14ac:dyDescent="0.35">
      <c r="A4073" s="14">
        <v>71998</v>
      </c>
      <c r="B4073">
        <v>2779.32958984375</v>
      </c>
      <c r="C4073">
        <v>4.510162353515625</v>
      </c>
      <c r="D4073">
        <v>11.18319702148438</v>
      </c>
      <c r="E4073">
        <v>1.048056779555528</v>
      </c>
      <c r="F4073">
        <v>1.7401638031005859</v>
      </c>
      <c r="G4073">
        <v>2.2897388786077499E-2</v>
      </c>
      <c r="H4073" s="15">
        <v>-999</v>
      </c>
    </row>
    <row r="4074" spans="1:8" x14ac:dyDescent="0.35">
      <c r="A4074" s="14">
        <v>71999</v>
      </c>
      <c r="B4074">
        <v>8636.1376953125</v>
      </c>
      <c r="C4074">
        <v>1.7005615234375</v>
      </c>
      <c r="D4074">
        <v>11.091552734375</v>
      </c>
      <c r="E4074">
        <v>0.6741086384874434</v>
      </c>
      <c r="F4074">
        <v>3.993897438049316</v>
      </c>
      <c r="G4074">
        <v>0</v>
      </c>
      <c r="H4074" s="15">
        <v>-999</v>
      </c>
    </row>
    <row r="4075" spans="1:8" x14ac:dyDescent="0.35">
      <c r="A4075" s="14">
        <v>72000</v>
      </c>
      <c r="B4075">
        <v>9037.119140625</v>
      </c>
      <c r="C4075">
        <v>-0.855499267578125</v>
      </c>
      <c r="D4075">
        <v>10.79788208007812</v>
      </c>
      <c r="E4075">
        <v>0.47555851836017032</v>
      </c>
      <c r="F4075">
        <v>3.522672176361084</v>
      </c>
      <c r="G4075">
        <v>6.1611899582203478E-6</v>
      </c>
      <c r="H4075" s="15">
        <v>-999</v>
      </c>
    </row>
    <row r="4076" spans="1:8" x14ac:dyDescent="0.35">
      <c r="A4076" s="14">
        <v>72001</v>
      </c>
      <c r="B4076">
        <v>9243.0283203125</v>
      </c>
      <c r="C4076">
        <v>-1.119476318359375</v>
      </c>
      <c r="D4076">
        <v>11.85382080078125</v>
      </c>
      <c r="E4076">
        <v>0.47551530263475678</v>
      </c>
      <c r="F4076">
        <v>3.4973492622375488</v>
      </c>
      <c r="G4076">
        <v>6.1611899582203478E-6</v>
      </c>
      <c r="H4076" s="15">
        <v>-999</v>
      </c>
    </row>
    <row r="4077" spans="1:8" x14ac:dyDescent="0.35">
      <c r="A4077" s="14">
        <v>72002</v>
      </c>
      <c r="B4077">
        <v>9205.8720703125</v>
      </c>
      <c r="C4077">
        <v>-2.1629638671875</v>
      </c>
      <c r="D4077">
        <v>13.04202270507812</v>
      </c>
      <c r="E4077">
        <v>0.56299372854527296</v>
      </c>
      <c r="F4077">
        <v>2.931071281433105</v>
      </c>
      <c r="G4077">
        <v>6.1611899582203478E-6</v>
      </c>
      <c r="H4077" s="15">
        <v>-999</v>
      </c>
    </row>
    <row r="4078" spans="1:8" x14ac:dyDescent="0.35">
      <c r="A4078" s="14">
        <v>72003</v>
      </c>
      <c r="B4078">
        <v>9254.380859375</v>
      </c>
      <c r="C4078">
        <v>-0.80328369140625</v>
      </c>
      <c r="D4078">
        <v>13.9521484375</v>
      </c>
      <c r="E4078">
        <v>0.68678949224143659</v>
      </c>
      <c r="F4078">
        <v>2.2099208831787109</v>
      </c>
      <c r="G4078">
        <v>6.1611899582203478E-6</v>
      </c>
      <c r="H4078" s="15">
        <v>-999</v>
      </c>
    </row>
    <row r="4079" spans="1:8" x14ac:dyDescent="0.35">
      <c r="A4079" s="14">
        <v>72004</v>
      </c>
      <c r="B4079">
        <v>9736.384765625</v>
      </c>
      <c r="C4079">
        <v>0.4671630859375</v>
      </c>
      <c r="D4079">
        <v>14.18020629882812</v>
      </c>
      <c r="E4079">
        <v>0.69896777038389557</v>
      </c>
      <c r="F4079">
        <v>3.2334775924682622</v>
      </c>
      <c r="G4079">
        <v>6.1611899582203478E-6</v>
      </c>
      <c r="H4079" s="15">
        <v>-999</v>
      </c>
    </row>
    <row r="4080" spans="1:8" x14ac:dyDescent="0.35">
      <c r="A4080" s="14">
        <v>72005</v>
      </c>
      <c r="B4080">
        <v>9667.748046875</v>
      </c>
      <c r="C4080">
        <v>0.88873291015625</v>
      </c>
      <c r="D4080">
        <v>14.13229370117188</v>
      </c>
      <c r="E4080">
        <v>0.79514767164936995</v>
      </c>
      <c r="F4080">
        <v>3.5744185447692871</v>
      </c>
      <c r="G4080">
        <v>7.5049599399790168E-4</v>
      </c>
      <c r="H4080" s="15">
        <v>-999</v>
      </c>
    </row>
    <row r="4081" spans="1:8" x14ac:dyDescent="0.35">
      <c r="A4081" s="14">
        <v>72006</v>
      </c>
      <c r="B4081">
        <v>1412.79345703125</v>
      </c>
      <c r="C4081">
        <v>9.95556640625</v>
      </c>
      <c r="D4081">
        <v>12.68377685546875</v>
      </c>
      <c r="E4081">
        <v>1.2766762480211551</v>
      </c>
      <c r="F4081">
        <v>5.100395679473877</v>
      </c>
      <c r="G4081">
        <v>2.432348251342773</v>
      </c>
      <c r="H4081" s="15">
        <v>-999</v>
      </c>
    </row>
    <row r="4082" spans="1:8" x14ac:dyDescent="0.35">
      <c r="A4082" s="14">
        <v>72007</v>
      </c>
      <c r="B4082">
        <v>2709.660888671875</v>
      </c>
      <c r="C4082">
        <v>9.78277587890625</v>
      </c>
      <c r="D4082">
        <v>12.91497802734375</v>
      </c>
      <c r="E4082">
        <v>1.274561359350521</v>
      </c>
      <c r="F4082">
        <v>2.646281242370605</v>
      </c>
      <c r="G4082">
        <v>7.9099163413047791E-2</v>
      </c>
      <c r="H4082" s="15">
        <v>-999</v>
      </c>
    </row>
    <row r="4083" spans="1:8" x14ac:dyDescent="0.35">
      <c r="A4083" s="14">
        <v>72008</v>
      </c>
      <c r="B4083">
        <v>9376.1728515625</v>
      </c>
      <c r="C4083">
        <v>5.871734619140625</v>
      </c>
      <c r="D4083">
        <v>15.51626586914062</v>
      </c>
      <c r="E4083">
        <v>1.1597492976065229</v>
      </c>
      <c r="F4083">
        <v>2.7967500686645508</v>
      </c>
      <c r="G4083">
        <v>0</v>
      </c>
      <c r="H4083" s="15">
        <v>-999</v>
      </c>
    </row>
    <row r="4084" spans="1:8" x14ac:dyDescent="0.35">
      <c r="A4084" s="14">
        <v>72009</v>
      </c>
      <c r="B4084">
        <v>4694.95849609375</v>
      </c>
      <c r="C4084">
        <v>7.55902099609375</v>
      </c>
      <c r="D4084">
        <v>13.94070434570312</v>
      </c>
      <c r="E4084">
        <v>1.130133287853049</v>
      </c>
      <c r="F4084">
        <v>4.0217890739440918</v>
      </c>
      <c r="G4084">
        <v>7.7749788761138916E-3</v>
      </c>
      <c r="H4084" s="15">
        <v>-999</v>
      </c>
    </row>
    <row r="4085" spans="1:8" x14ac:dyDescent="0.35">
      <c r="A4085" s="14">
        <v>72010</v>
      </c>
      <c r="B4085">
        <v>10474.3564453125</v>
      </c>
      <c r="C4085">
        <v>7.532440185546875</v>
      </c>
      <c r="D4085">
        <v>15.73284912109375</v>
      </c>
      <c r="E4085">
        <v>1.160558483950767</v>
      </c>
      <c r="F4085">
        <v>7.0440158843994141</v>
      </c>
      <c r="G4085">
        <v>0.38269692659378052</v>
      </c>
      <c r="H4085" s="15">
        <v>-999</v>
      </c>
    </row>
    <row r="4086" spans="1:8" x14ac:dyDescent="0.35">
      <c r="A4086" s="14">
        <v>72011</v>
      </c>
      <c r="B4086">
        <v>1562.452270507812</v>
      </c>
      <c r="C4086">
        <v>4.525360107421875</v>
      </c>
      <c r="D4086">
        <v>9.1962890625</v>
      </c>
      <c r="E4086">
        <v>0.9591892492613201</v>
      </c>
      <c r="F4086">
        <v>6.7419767379760742</v>
      </c>
      <c r="G4086">
        <v>28.078559875488281</v>
      </c>
      <c r="H4086" s="15">
        <v>-999</v>
      </c>
    </row>
    <row r="4087" spans="1:8" x14ac:dyDescent="0.35">
      <c r="A4087" s="14">
        <v>72012</v>
      </c>
      <c r="B4087">
        <v>2846.933837890625</v>
      </c>
      <c r="C4087">
        <v>4.755126953125</v>
      </c>
      <c r="D4087">
        <v>6.596038818359375</v>
      </c>
      <c r="E4087">
        <v>0.83220206492107041</v>
      </c>
      <c r="F4087">
        <v>4.177396297454834</v>
      </c>
      <c r="G4087">
        <v>2.053740262985229</v>
      </c>
      <c r="H4087" s="15">
        <v>-999</v>
      </c>
    </row>
    <row r="4088" spans="1:8" x14ac:dyDescent="0.35">
      <c r="A4088" s="14">
        <v>72013</v>
      </c>
      <c r="B4088">
        <v>6661.67724609375</v>
      </c>
      <c r="C4088">
        <v>3.862579345703125</v>
      </c>
      <c r="D4088">
        <v>10.08767700195312</v>
      </c>
      <c r="E4088">
        <v>0.82501591514485328</v>
      </c>
      <c r="F4088">
        <v>5.9118280410766602</v>
      </c>
      <c r="G4088">
        <v>2.2897388786077499E-2</v>
      </c>
      <c r="H4088" s="15">
        <v>-999</v>
      </c>
    </row>
    <row r="4089" spans="1:8" x14ac:dyDescent="0.35">
      <c r="A4089" s="14">
        <v>72014</v>
      </c>
      <c r="B4089">
        <v>3387.2529296875</v>
      </c>
      <c r="C4089">
        <v>4.987762451171875</v>
      </c>
      <c r="D4089">
        <v>8.606903076171875</v>
      </c>
      <c r="E4089">
        <v>0.85410554474266354</v>
      </c>
      <c r="F4089">
        <v>4.5532016754150391</v>
      </c>
      <c r="G4089">
        <v>0.38906970620155329</v>
      </c>
      <c r="H4089" s="15">
        <v>-999</v>
      </c>
    </row>
    <row r="4090" spans="1:8" x14ac:dyDescent="0.35">
      <c r="A4090" s="14">
        <v>72015</v>
      </c>
      <c r="B4090">
        <v>4623.7421875</v>
      </c>
      <c r="C4090">
        <v>1.8297119140625</v>
      </c>
      <c r="D4090">
        <v>10.57608032226562</v>
      </c>
      <c r="E4090">
        <v>0.90977510745546863</v>
      </c>
      <c r="F4090">
        <v>5.5694189071655273</v>
      </c>
      <c r="G4090">
        <v>0.50060242414474487</v>
      </c>
      <c r="H4090" s="15">
        <v>-999</v>
      </c>
    </row>
    <row r="4091" spans="1:8" x14ac:dyDescent="0.35">
      <c r="A4091" s="14">
        <v>72016</v>
      </c>
      <c r="B4091">
        <v>8524.1513671875</v>
      </c>
      <c r="C4091">
        <v>0.763397216796875</v>
      </c>
      <c r="D4091">
        <v>8.116424560546875</v>
      </c>
      <c r="E4091">
        <v>0.67650616085794169</v>
      </c>
      <c r="F4091">
        <v>3.6845178604125981</v>
      </c>
      <c r="G4091">
        <v>6.5823584794998169E-2</v>
      </c>
      <c r="H4091" s="15">
        <v>-999</v>
      </c>
    </row>
    <row r="4092" spans="1:8" x14ac:dyDescent="0.35">
      <c r="A4092" s="14">
        <v>72017</v>
      </c>
      <c r="B4092">
        <v>5617.1640625</v>
      </c>
      <c r="C4092">
        <v>3.024169921875</v>
      </c>
      <c r="D4092">
        <v>7.561370849609375</v>
      </c>
      <c r="E4092">
        <v>0.78544147224630312</v>
      </c>
      <c r="F4092">
        <v>5.6380472183227539</v>
      </c>
      <c r="G4092">
        <v>7.3000826835632324</v>
      </c>
      <c r="H4092" s="15">
        <v>-999</v>
      </c>
    </row>
    <row r="4093" spans="1:8" x14ac:dyDescent="0.35">
      <c r="A4093" s="14">
        <v>72018</v>
      </c>
      <c r="B4093">
        <v>6615.2314453125</v>
      </c>
      <c r="C4093">
        <v>2.7545166015625</v>
      </c>
      <c r="D4093">
        <v>9.762786865234375</v>
      </c>
      <c r="E4093">
        <v>0.82561030221064957</v>
      </c>
      <c r="F4093">
        <v>1.26563549041748</v>
      </c>
      <c r="G4093">
        <v>2.4903502464294429</v>
      </c>
      <c r="H4093" s="15">
        <v>-999</v>
      </c>
    </row>
    <row r="4094" spans="1:8" x14ac:dyDescent="0.35">
      <c r="A4094" s="14">
        <v>72019</v>
      </c>
      <c r="B4094">
        <v>6131.1640625</v>
      </c>
      <c r="C4094">
        <v>2.15728759765625</v>
      </c>
      <c r="D4094">
        <v>9.953369140625</v>
      </c>
      <c r="E4094">
        <v>0.79210216571031122</v>
      </c>
      <c r="F4094">
        <v>3.78947925567627</v>
      </c>
      <c r="G4094">
        <v>0.2219941318035126</v>
      </c>
      <c r="H4094" s="15">
        <v>-999</v>
      </c>
    </row>
    <row r="4095" spans="1:8" x14ac:dyDescent="0.35">
      <c r="A4095" s="14">
        <v>72020</v>
      </c>
      <c r="B4095">
        <v>11251.0322265625</v>
      </c>
      <c r="C4095">
        <v>1.224853515625</v>
      </c>
      <c r="D4095">
        <v>11.91632080078125</v>
      </c>
      <c r="E4095">
        <v>0.59084645443423078</v>
      </c>
      <c r="F4095">
        <v>5.0115823745727539</v>
      </c>
      <c r="G4095">
        <v>2.0704813301563259E-2</v>
      </c>
      <c r="H4095" s="15">
        <v>-999</v>
      </c>
    </row>
    <row r="4096" spans="1:8" x14ac:dyDescent="0.35">
      <c r="A4096" s="14">
        <v>72021</v>
      </c>
      <c r="B4096">
        <v>14099.1884765625</v>
      </c>
      <c r="C4096">
        <v>-2.560821533203125</v>
      </c>
      <c r="D4096">
        <v>7.7384033203125</v>
      </c>
      <c r="E4096">
        <v>0.5044783856270163</v>
      </c>
      <c r="F4096">
        <v>2.9409809112548828</v>
      </c>
      <c r="G4096">
        <v>6.1611899582203478E-6</v>
      </c>
      <c r="H4096" s="15">
        <v>-999</v>
      </c>
    </row>
    <row r="4097" spans="1:8" x14ac:dyDescent="0.35">
      <c r="A4097" s="14">
        <v>72022</v>
      </c>
      <c r="B4097">
        <v>4141.73828125</v>
      </c>
      <c r="C4097">
        <v>-0.15478515625</v>
      </c>
      <c r="D4097">
        <v>7.643646240234375</v>
      </c>
      <c r="E4097">
        <v>0.68591564847904296</v>
      </c>
      <c r="F4097">
        <v>2.499114990234375</v>
      </c>
      <c r="G4097">
        <v>9.9887758493423462E-2</v>
      </c>
      <c r="H4097" s="15">
        <v>-999</v>
      </c>
    </row>
    <row r="4098" spans="1:8" x14ac:dyDescent="0.35">
      <c r="A4098" s="14">
        <v>72023</v>
      </c>
      <c r="B4098">
        <v>7948.22412109375</v>
      </c>
      <c r="C4098">
        <v>0.37030029296875</v>
      </c>
      <c r="D4098">
        <v>6.938629150390625</v>
      </c>
      <c r="E4098">
        <v>0.6732869938127426</v>
      </c>
      <c r="F4098">
        <v>1.8961372375488279</v>
      </c>
      <c r="G4098">
        <v>1.465898659080267E-2</v>
      </c>
      <c r="H4098" s="15">
        <v>-999</v>
      </c>
    </row>
    <row r="4099" spans="1:8" x14ac:dyDescent="0.35">
      <c r="A4099" s="14">
        <v>72024</v>
      </c>
      <c r="B4099">
        <v>14100.220703125</v>
      </c>
      <c r="C4099">
        <v>-1.89141845703125</v>
      </c>
      <c r="D4099">
        <v>9.730499267578125</v>
      </c>
      <c r="E4099">
        <v>0.6028928503179285</v>
      </c>
      <c r="F4099">
        <v>1.99596118927002</v>
      </c>
      <c r="G4099">
        <v>6.1611899582203478E-6</v>
      </c>
      <c r="H4099" s="15">
        <v>-999</v>
      </c>
    </row>
    <row r="4100" spans="1:8" x14ac:dyDescent="0.35">
      <c r="A4100" s="14">
        <v>72025</v>
      </c>
      <c r="B4100">
        <v>14496.5576171875</v>
      </c>
      <c r="C4100">
        <v>-1.993011474609375</v>
      </c>
      <c r="D4100">
        <v>10.56256103515625</v>
      </c>
      <c r="E4100">
        <v>0.54061032528627639</v>
      </c>
      <c r="F4100">
        <v>3.5755195617675781</v>
      </c>
      <c r="G4100">
        <v>6.1611899582203478E-6</v>
      </c>
      <c r="H4100" s="15">
        <v>-999</v>
      </c>
    </row>
    <row r="4101" spans="1:8" x14ac:dyDescent="0.35">
      <c r="A4101" s="14">
        <v>72026</v>
      </c>
      <c r="B4101">
        <v>15082.2890625</v>
      </c>
      <c r="C4101">
        <v>0.436767578125</v>
      </c>
      <c r="D4101">
        <v>10.8541259765625</v>
      </c>
      <c r="E4101">
        <v>0.58140251536426579</v>
      </c>
      <c r="F4101">
        <v>5.8953127861022949</v>
      </c>
      <c r="G4101">
        <v>6.1611899582203478E-6</v>
      </c>
      <c r="H4101" s="15">
        <v>-999</v>
      </c>
    </row>
    <row r="4102" spans="1:8" x14ac:dyDescent="0.35">
      <c r="A4102" s="14">
        <v>72027</v>
      </c>
      <c r="B4102">
        <v>11707.2314453125</v>
      </c>
      <c r="C4102">
        <v>0.93621826171875</v>
      </c>
      <c r="D4102">
        <v>10.68231201171875</v>
      </c>
      <c r="E4102">
        <v>0.68179181354682594</v>
      </c>
      <c r="F4102">
        <v>4.2361159324645996</v>
      </c>
      <c r="G4102">
        <v>6.9943082053214312E-5</v>
      </c>
      <c r="H4102" s="15">
        <v>-999</v>
      </c>
    </row>
    <row r="4103" spans="1:8" x14ac:dyDescent="0.35">
      <c r="A4103" s="14">
        <v>72028</v>
      </c>
      <c r="B4103">
        <v>15650.4755859375</v>
      </c>
      <c r="C4103">
        <v>-0.181365966796875</v>
      </c>
      <c r="D4103">
        <v>10.81350708007812</v>
      </c>
      <c r="E4103">
        <v>0.60876351170969112</v>
      </c>
      <c r="F4103">
        <v>3.4723935127258301</v>
      </c>
      <c r="G4103">
        <v>6.1611899582203478E-6</v>
      </c>
      <c r="H4103" s="15">
        <v>-999</v>
      </c>
    </row>
    <row r="4104" spans="1:8" x14ac:dyDescent="0.35">
      <c r="A4104" s="14">
        <v>72029</v>
      </c>
      <c r="B4104">
        <v>15837.291015625</v>
      </c>
      <c r="C4104">
        <v>-1.4356689453125</v>
      </c>
      <c r="D4104">
        <v>11.29983520507812</v>
      </c>
      <c r="E4104">
        <v>0.58885985192795676</v>
      </c>
      <c r="F4104">
        <v>2.5717802047729492</v>
      </c>
      <c r="G4104">
        <v>6.1611899582203478E-6</v>
      </c>
      <c r="H4104" s="15">
        <v>-999</v>
      </c>
    </row>
    <row r="4105" spans="1:8" x14ac:dyDescent="0.35">
      <c r="A4105" s="14">
        <v>72030</v>
      </c>
      <c r="B4105">
        <v>15640.6708984375</v>
      </c>
      <c r="C4105">
        <v>-0.42822265625</v>
      </c>
      <c r="D4105">
        <v>11.16342163085938</v>
      </c>
      <c r="E4105">
        <v>0.65593191705413345</v>
      </c>
      <c r="F4105">
        <v>3.2532958984375</v>
      </c>
      <c r="G4105">
        <v>6.1611899582203478E-6</v>
      </c>
      <c r="H4105" s="15">
        <v>-999</v>
      </c>
    </row>
    <row r="4106" spans="1:8" x14ac:dyDescent="0.35">
      <c r="A4106" s="14">
        <v>72031</v>
      </c>
      <c r="B4106">
        <v>10788.123046875</v>
      </c>
      <c r="C4106">
        <v>0.642822265625</v>
      </c>
      <c r="D4106">
        <v>9.494110107421875</v>
      </c>
      <c r="E4106">
        <v>0.66394968720822145</v>
      </c>
      <c r="F4106">
        <v>2.641510009765625</v>
      </c>
      <c r="G4106">
        <v>0</v>
      </c>
      <c r="H4106" s="15">
        <v>-999</v>
      </c>
    </row>
    <row r="4107" spans="1:8" x14ac:dyDescent="0.35">
      <c r="A4107" s="14">
        <v>72032</v>
      </c>
      <c r="B4107">
        <v>10236.451171875</v>
      </c>
      <c r="C4107">
        <v>-0.515594482421875</v>
      </c>
      <c r="D4107">
        <v>8.087249755859375</v>
      </c>
      <c r="E4107">
        <v>0.60505732609710494</v>
      </c>
      <c r="F4107">
        <v>2.271576881408691</v>
      </c>
      <c r="G4107">
        <v>6.9943082053214312E-5</v>
      </c>
      <c r="H4107" s="15">
        <v>-999</v>
      </c>
    </row>
    <row r="4108" spans="1:8" x14ac:dyDescent="0.35">
      <c r="A4108" s="14">
        <v>72033</v>
      </c>
      <c r="B4108">
        <v>16882.8359375</v>
      </c>
      <c r="C4108">
        <v>-2.71368408203125</v>
      </c>
      <c r="D4108">
        <v>10.32720947265625</v>
      </c>
      <c r="E4108">
        <v>0.57538182297172236</v>
      </c>
      <c r="F4108">
        <v>1.6623601913452151</v>
      </c>
      <c r="G4108">
        <v>6.1611899582203478E-6</v>
      </c>
      <c r="H4108" s="15">
        <v>-999</v>
      </c>
    </row>
    <row r="4109" spans="1:8" x14ac:dyDescent="0.35">
      <c r="A4109" s="14">
        <v>72034</v>
      </c>
      <c r="B4109">
        <v>15497.2041015625</v>
      </c>
      <c r="C4109">
        <v>-0.179443359375</v>
      </c>
      <c r="D4109">
        <v>10.43759155273438</v>
      </c>
      <c r="E4109">
        <v>0.63012165762324823</v>
      </c>
      <c r="F4109">
        <v>3.6558923721313481</v>
      </c>
      <c r="G4109">
        <v>1.005769358016551E-3</v>
      </c>
      <c r="H4109" s="15">
        <v>-999</v>
      </c>
    </row>
    <row r="4110" spans="1:8" x14ac:dyDescent="0.35">
      <c r="A4110" s="14">
        <v>72035</v>
      </c>
      <c r="B4110">
        <v>7642.71484375</v>
      </c>
      <c r="C4110">
        <v>0.485198974609375</v>
      </c>
      <c r="D4110">
        <v>10.38760375976562</v>
      </c>
      <c r="E4110">
        <v>0.74328315825650448</v>
      </c>
      <c r="F4110">
        <v>4.0489468574523926</v>
      </c>
      <c r="G4110">
        <v>0.28633865714073181</v>
      </c>
      <c r="H4110" s="15">
        <v>-999</v>
      </c>
    </row>
    <row r="4111" spans="1:8" x14ac:dyDescent="0.35">
      <c r="A4111" s="14">
        <v>72036</v>
      </c>
      <c r="B4111">
        <v>8022.537109375</v>
      </c>
      <c r="C4111">
        <v>3.169464111328125</v>
      </c>
      <c r="D4111">
        <v>8.84014892578125</v>
      </c>
      <c r="E4111">
        <v>0.73652237398042175</v>
      </c>
      <c r="F4111">
        <v>3.4448680877685551</v>
      </c>
      <c r="G4111">
        <v>2.5169858708977699E-2</v>
      </c>
      <c r="H4111" s="15">
        <v>-999</v>
      </c>
    </row>
    <row r="4112" spans="1:8" x14ac:dyDescent="0.35">
      <c r="A4112" s="14">
        <v>72037</v>
      </c>
      <c r="B4112">
        <v>11845.5380859375</v>
      </c>
      <c r="C4112">
        <v>0.253509521484375</v>
      </c>
      <c r="D4112">
        <v>9.3983154296875</v>
      </c>
      <c r="E4112">
        <v>0.69648599581573578</v>
      </c>
      <c r="F4112">
        <v>3.523773193359375</v>
      </c>
      <c r="G4112">
        <v>0.86753320693969727</v>
      </c>
      <c r="H4112" s="15">
        <v>-999</v>
      </c>
    </row>
    <row r="4113" spans="1:8" x14ac:dyDescent="0.35">
      <c r="A4113" s="14">
        <v>72038</v>
      </c>
      <c r="B4113">
        <v>8716.126953125</v>
      </c>
      <c r="C4113">
        <v>-0.9381103515625</v>
      </c>
      <c r="D4113">
        <v>10.17724609375</v>
      </c>
      <c r="E4113">
        <v>0.65812661312003884</v>
      </c>
      <c r="F4113">
        <v>2.7428016662597661</v>
      </c>
      <c r="G4113">
        <v>4.6770675107836723E-3</v>
      </c>
      <c r="H4113" s="15">
        <v>-999</v>
      </c>
    </row>
    <row r="4114" spans="1:8" x14ac:dyDescent="0.35">
      <c r="A4114" s="14">
        <v>72039</v>
      </c>
      <c r="B4114">
        <v>16509.720703125</v>
      </c>
      <c r="C4114">
        <v>1.868621826171875</v>
      </c>
      <c r="D4114">
        <v>14.31350708007812</v>
      </c>
      <c r="E4114">
        <v>0.71453453354105145</v>
      </c>
      <c r="F4114">
        <v>3.5017533302307129</v>
      </c>
      <c r="G4114">
        <v>0</v>
      </c>
      <c r="H4114" s="15">
        <v>-999</v>
      </c>
    </row>
    <row r="4115" spans="1:8" x14ac:dyDescent="0.35">
      <c r="A4115" s="14">
        <v>72040</v>
      </c>
      <c r="B4115">
        <v>16254.26953125</v>
      </c>
      <c r="C4115">
        <v>5.92681884765625</v>
      </c>
      <c r="D4115">
        <v>18.7392578125</v>
      </c>
      <c r="E4115">
        <v>0.91132626802035221</v>
      </c>
      <c r="F4115">
        <v>4.8181743621826172</v>
      </c>
      <c r="G4115">
        <v>1.9234293140470979E-3</v>
      </c>
      <c r="H4115" s="15">
        <v>-999</v>
      </c>
    </row>
    <row r="4116" spans="1:8" x14ac:dyDescent="0.35">
      <c r="A4116" s="14">
        <v>72041</v>
      </c>
      <c r="B4116">
        <v>6056.3349609375</v>
      </c>
      <c r="C4116">
        <v>10.37335205078125</v>
      </c>
      <c r="D4116">
        <v>15.46627807617188</v>
      </c>
      <c r="E4116">
        <v>1.029693221986939</v>
      </c>
      <c r="F4116">
        <v>9.5506114959716797</v>
      </c>
      <c r="G4116">
        <v>5.1076235771179199</v>
      </c>
      <c r="H4116" s="15">
        <v>-999</v>
      </c>
    </row>
    <row r="4117" spans="1:8" x14ac:dyDescent="0.35">
      <c r="A4117" s="14">
        <v>72042</v>
      </c>
      <c r="B4117">
        <v>8637.685546875</v>
      </c>
      <c r="C4117">
        <v>3.2425537109375</v>
      </c>
      <c r="D4117">
        <v>14.2874755859375</v>
      </c>
      <c r="E4117">
        <v>0.96474813780691548</v>
      </c>
      <c r="F4117">
        <v>8.6973409652709961</v>
      </c>
      <c r="G4117">
        <v>4.9626636505126953</v>
      </c>
      <c r="H4117" s="15">
        <v>-999</v>
      </c>
    </row>
    <row r="4118" spans="1:8" x14ac:dyDescent="0.35">
      <c r="A4118" s="14">
        <v>72043</v>
      </c>
      <c r="B4118">
        <v>14052.2255859375</v>
      </c>
      <c r="C4118">
        <v>1.885711669921875</v>
      </c>
      <c r="D4118">
        <v>13.779296875</v>
      </c>
      <c r="E4118">
        <v>0.8299316179567543</v>
      </c>
      <c r="F4118">
        <v>2.6910552978515621</v>
      </c>
      <c r="G4118">
        <v>0.36683925986289978</v>
      </c>
      <c r="H4118" s="15">
        <v>-999</v>
      </c>
    </row>
    <row r="4119" spans="1:8" x14ac:dyDescent="0.35">
      <c r="A4119" s="14">
        <v>72044</v>
      </c>
      <c r="B4119">
        <v>3406.347900390625</v>
      </c>
      <c r="C4119">
        <v>3.4486083984375</v>
      </c>
      <c r="D4119">
        <v>8.564178466796875</v>
      </c>
      <c r="E4119">
        <v>0.9036837488901861</v>
      </c>
      <c r="F4119">
        <v>3.8368220329284668</v>
      </c>
      <c r="G4119">
        <v>14.97408390045166</v>
      </c>
      <c r="H4119" s="15">
        <v>-999</v>
      </c>
    </row>
    <row r="4120" spans="1:8" x14ac:dyDescent="0.35">
      <c r="A4120" s="14">
        <v>72045</v>
      </c>
      <c r="B4120">
        <v>3823.32666015625</v>
      </c>
      <c r="C4120">
        <v>8.03662109375</v>
      </c>
      <c r="D4120">
        <v>14.52593994140625</v>
      </c>
      <c r="E4120">
        <v>1.245171062415706</v>
      </c>
      <c r="F4120">
        <v>2.2411155700683589</v>
      </c>
      <c r="G4120">
        <v>6.024498462677002</v>
      </c>
      <c r="H4120" s="15">
        <v>-999</v>
      </c>
    </row>
    <row r="4121" spans="1:8" x14ac:dyDescent="0.35">
      <c r="A4121" s="14">
        <v>72046</v>
      </c>
      <c r="B4121">
        <v>5362.7451171875</v>
      </c>
      <c r="C4121">
        <v>6.521209716796875</v>
      </c>
      <c r="D4121">
        <v>9.3431396484375</v>
      </c>
      <c r="E4121">
        <v>0.89784055268236229</v>
      </c>
      <c r="F4121">
        <v>5.2277441024780273</v>
      </c>
      <c r="G4121">
        <v>0.85577762126922607</v>
      </c>
      <c r="H4121" s="15">
        <v>-999</v>
      </c>
    </row>
    <row r="4122" spans="1:8" x14ac:dyDescent="0.35">
      <c r="A4122" s="14">
        <v>72047</v>
      </c>
      <c r="B4122">
        <v>19675.255859375</v>
      </c>
      <c r="C4122">
        <v>-5.706787109375E-3</v>
      </c>
      <c r="D4122">
        <v>13.7188720703125</v>
      </c>
      <c r="E4122">
        <v>0.68122292614129332</v>
      </c>
      <c r="F4122">
        <v>1.8462257385253911</v>
      </c>
      <c r="G4122">
        <v>6.1611899582203478E-6</v>
      </c>
      <c r="H4122" s="15">
        <v>-999</v>
      </c>
    </row>
    <row r="4123" spans="1:8" x14ac:dyDescent="0.35">
      <c r="A4123" s="14">
        <v>72048</v>
      </c>
      <c r="B4123">
        <v>18491.40625</v>
      </c>
      <c r="C4123">
        <v>0.431060791015625</v>
      </c>
      <c r="D4123">
        <v>15.55374145507812</v>
      </c>
      <c r="E4123">
        <v>0.69188811118363003</v>
      </c>
      <c r="F4123">
        <v>2.5772857666015621</v>
      </c>
      <c r="G4123">
        <v>6.0972948558628559E-3</v>
      </c>
      <c r="H4123" s="15">
        <v>-999</v>
      </c>
    </row>
    <row r="4124" spans="1:8" x14ac:dyDescent="0.35">
      <c r="A4124" s="14">
        <v>72049</v>
      </c>
      <c r="B4124">
        <v>15543.134765625</v>
      </c>
      <c r="C4124">
        <v>3.143829345703125</v>
      </c>
      <c r="D4124">
        <v>14.19061279296875</v>
      </c>
      <c r="E4124">
        <v>0.77779679225514753</v>
      </c>
      <c r="F4124">
        <v>3.7281908988952641</v>
      </c>
      <c r="G4124">
        <v>3.3843427896499627E-2</v>
      </c>
      <c r="H4124" s="15">
        <v>-999</v>
      </c>
    </row>
    <row r="4125" spans="1:8" x14ac:dyDescent="0.35">
      <c r="A4125" s="14">
        <v>72050</v>
      </c>
      <c r="B4125">
        <v>12924.1103515625</v>
      </c>
      <c r="C4125">
        <v>3.906280517578125</v>
      </c>
      <c r="D4125">
        <v>13.61474609375</v>
      </c>
      <c r="E4125">
        <v>0.84646203663199149</v>
      </c>
      <c r="F4125">
        <v>3.9737124443054199</v>
      </c>
      <c r="G4125">
        <v>3.0075304508209229</v>
      </c>
      <c r="H4125" s="15">
        <v>-999</v>
      </c>
    </row>
    <row r="4126" spans="1:8" x14ac:dyDescent="0.35">
      <c r="A4126" s="14">
        <v>72051</v>
      </c>
      <c r="B4126">
        <v>9101.111328125</v>
      </c>
      <c r="C4126">
        <v>2.760223388671875</v>
      </c>
      <c r="D4126">
        <v>13.0732421875</v>
      </c>
      <c r="E4126">
        <v>0.8463666008780687</v>
      </c>
      <c r="F4126">
        <v>2.4224128723144531</v>
      </c>
      <c r="G4126">
        <v>0.1669262498617172</v>
      </c>
      <c r="H4126" s="15">
        <v>-999</v>
      </c>
    </row>
    <row r="4127" spans="1:8" x14ac:dyDescent="0.35">
      <c r="A4127" s="14">
        <v>72052</v>
      </c>
      <c r="B4127">
        <v>20505.087890625</v>
      </c>
      <c r="C4127">
        <v>0.46527099609375</v>
      </c>
      <c r="D4127">
        <v>17.65728759765625</v>
      </c>
      <c r="E4127">
        <v>0.77544991436778732</v>
      </c>
      <c r="F4127">
        <v>2.4381933212280269</v>
      </c>
      <c r="G4127">
        <v>0.12650234997272489</v>
      </c>
      <c r="H4127" s="15">
        <v>-999</v>
      </c>
    </row>
    <row r="4128" spans="1:8" x14ac:dyDescent="0.35">
      <c r="A4128" s="14">
        <v>72053</v>
      </c>
      <c r="B4128">
        <v>9622.3349609375</v>
      </c>
      <c r="C4128">
        <v>3.1485595703125</v>
      </c>
      <c r="D4128">
        <v>15.36422729492188</v>
      </c>
      <c r="E4128">
        <v>1.0293419263493171</v>
      </c>
      <c r="F4128">
        <v>2.6323356628417969</v>
      </c>
      <c r="G4128">
        <v>2.970773458480835</v>
      </c>
      <c r="H4128" s="15">
        <v>-999</v>
      </c>
    </row>
    <row r="4129" spans="1:8" x14ac:dyDescent="0.35">
      <c r="A4129" s="14">
        <v>72054</v>
      </c>
      <c r="B4129">
        <v>17233.2421875</v>
      </c>
      <c r="C4129">
        <v>3.214080810546875</v>
      </c>
      <c r="D4129">
        <v>16.803375244140621</v>
      </c>
      <c r="E4129">
        <v>0.8933491446632198</v>
      </c>
      <c r="F4129">
        <v>3.6100172996521001</v>
      </c>
      <c r="G4129">
        <v>0.1033637523651123</v>
      </c>
      <c r="H4129" s="15">
        <v>-999</v>
      </c>
    </row>
    <row r="4130" spans="1:8" x14ac:dyDescent="0.35">
      <c r="A4130" s="14">
        <v>72055</v>
      </c>
      <c r="B4130">
        <v>21335.43359375</v>
      </c>
      <c r="C4130">
        <v>5.36566162109375</v>
      </c>
      <c r="D4130">
        <v>17.702056884765621</v>
      </c>
      <c r="E4130">
        <v>0.77440057448169908</v>
      </c>
      <c r="F4130">
        <v>6.9104290008544922</v>
      </c>
      <c r="G4130">
        <v>3.0875606462359428E-3</v>
      </c>
      <c r="H4130" s="15">
        <v>-999</v>
      </c>
    </row>
    <row r="4131" spans="1:8" x14ac:dyDescent="0.35">
      <c r="A4131" s="14">
        <v>72056</v>
      </c>
      <c r="B4131">
        <v>13663.6298828125</v>
      </c>
      <c r="C4131">
        <v>6.39776611328125</v>
      </c>
      <c r="D4131">
        <v>15.82656860351562</v>
      </c>
      <c r="E4131">
        <v>0.60068995494728616</v>
      </c>
      <c r="F4131">
        <v>6.3779149055480957</v>
      </c>
      <c r="G4131">
        <v>0.93129724264144897</v>
      </c>
      <c r="H4131" s="15">
        <v>-999</v>
      </c>
    </row>
    <row r="4132" spans="1:8" x14ac:dyDescent="0.35">
      <c r="A4132" s="14">
        <v>72057</v>
      </c>
      <c r="B4132">
        <v>5179.0263671875</v>
      </c>
      <c r="C4132">
        <v>6.371185302734375</v>
      </c>
      <c r="D4132">
        <v>11.64035034179688</v>
      </c>
      <c r="E4132">
        <v>0.99409900161161824</v>
      </c>
      <c r="F4132">
        <v>1.7764959335327151</v>
      </c>
      <c r="G4132">
        <v>1.1151912212371831</v>
      </c>
      <c r="H4132" s="15">
        <v>-999</v>
      </c>
    </row>
    <row r="4133" spans="1:8" x14ac:dyDescent="0.35">
      <c r="A4133" s="14">
        <v>72058</v>
      </c>
      <c r="B4133">
        <v>10683.3623046875</v>
      </c>
      <c r="C4133">
        <v>6.060699462890625</v>
      </c>
      <c r="D4133">
        <v>14.25204467773438</v>
      </c>
      <c r="E4133">
        <v>0.9754166986829218</v>
      </c>
      <c r="F4133">
        <v>2.357087135314941</v>
      </c>
      <c r="G4133">
        <v>0.21314461529254911</v>
      </c>
      <c r="H4133" s="15">
        <v>-999</v>
      </c>
    </row>
    <row r="4134" spans="1:8" x14ac:dyDescent="0.35">
      <c r="A4134" s="14">
        <v>72059</v>
      </c>
      <c r="B4134">
        <v>21784.923828125</v>
      </c>
      <c r="C4134">
        <v>0.300994873046875</v>
      </c>
      <c r="D4134">
        <v>11.90380859375</v>
      </c>
      <c r="E4134">
        <v>0.6180545162880321</v>
      </c>
      <c r="F4134">
        <v>4.5491647720336914</v>
      </c>
      <c r="G4134">
        <v>2.369157075881958</v>
      </c>
      <c r="H4134" s="15">
        <v>-999</v>
      </c>
    </row>
    <row r="4135" spans="1:8" x14ac:dyDescent="0.35">
      <c r="A4135" s="14">
        <v>72060</v>
      </c>
      <c r="B4135">
        <v>23143.720703125</v>
      </c>
      <c r="C4135">
        <v>-1.636962890625</v>
      </c>
      <c r="D4135">
        <v>13.38876342773438</v>
      </c>
      <c r="E4135">
        <v>0.48044182804620877</v>
      </c>
      <c r="F4135">
        <v>2.6459140777587891</v>
      </c>
      <c r="G4135">
        <v>6.1611899582203478E-6</v>
      </c>
      <c r="H4135" s="15">
        <v>-999</v>
      </c>
    </row>
    <row r="4136" spans="1:8" x14ac:dyDescent="0.35">
      <c r="A4136" s="14">
        <v>72061</v>
      </c>
      <c r="B4136">
        <v>23145.78515625</v>
      </c>
      <c r="C4136">
        <v>-0.517486572265625</v>
      </c>
      <c r="D4136">
        <v>15.98590087890625</v>
      </c>
      <c r="E4136">
        <v>0.55462800886551267</v>
      </c>
      <c r="F4136">
        <v>3.5465269088745122</v>
      </c>
      <c r="G4136">
        <v>6.1611899582203478E-6</v>
      </c>
      <c r="H4136" s="15">
        <v>-999</v>
      </c>
    </row>
    <row r="4137" spans="1:8" x14ac:dyDescent="0.35">
      <c r="A4137" s="14">
        <v>72062</v>
      </c>
      <c r="B4137">
        <v>23413.10546875</v>
      </c>
      <c r="C4137">
        <v>1.380584716796875</v>
      </c>
      <c r="D4137">
        <v>14.913330078125</v>
      </c>
      <c r="E4137">
        <v>0.72986921771209212</v>
      </c>
      <c r="F4137">
        <v>2.8866643905639648</v>
      </c>
      <c r="G4137">
        <v>6.1611899582203478E-6</v>
      </c>
      <c r="H4137" s="15">
        <v>-999</v>
      </c>
    </row>
    <row r="4138" spans="1:8" x14ac:dyDescent="0.35">
      <c r="A4138" s="14">
        <v>72063</v>
      </c>
      <c r="B4138">
        <v>18665.318359375</v>
      </c>
      <c r="C4138">
        <v>4.46173095703125</v>
      </c>
      <c r="D4138">
        <v>17.497955322265621</v>
      </c>
      <c r="E4138">
        <v>0.91446231837048597</v>
      </c>
      <c r="F4138">
        <v>1.858336448669434</v>
      </c>
      <c r="G4138">
        <v>6.0972948558628559E-3</v>
      </c>
      <c r="H4138" s="15">
        <v>-999</v>
      </c>
    </row>
    <row r="4139" spans="1:8" x14ac:dyDescent="0.35">
      <c r="A4139" s="14">
        <v>72064</v>
      </c>
      <c r="B4139">
        <v>10199.810546875</v>
      </c>
      <c r="C4139">
        <v>5.12164306640625</v>
      </c>
      <c r="D4139">
        <v>18.335205078125</v>
      </c>
      <c r="E4139">
        <v>1.17633854694454</v>
      </c>
      <c r="F4139">
        <v>3.553499698638916</v>
      </c>
      <c r="G4139">
        <v>0.21314461529254911</v>
      </c>
      <c r="H4139" s="15">
        <v>-999</v>
      </c>
    </row>
    <row r="4140" spans="1:8" x14ac:dyDescent="0.35">
      <c r="A4140" s="14">
        <v>72065</v>
      </c>
      <c r="B4140">
        <v>12731.6181640625</v>
      </c>
      <c r="C4140">
        <v>8.125885009765625</v>
      </c>
      <c r="D4140">
        <v>15.5745849609375</v>
      </c>
      <c r="E4140">
        <v>1.0435353887130669</v>
      </c>
      <c r="F4140">
        <v>3.896642684936523</v>
      </c>
      <c r="G4140">
        <v>0.11493218690156939</v>
      </c>
      <c r="H4140" s="15">
        <v>-999</v>
      </c>
    </row>
    <row r="4141" spans="1:8" x14ac:dyDescent="0.35">
      <c r="A4141" s="14">
        <v>72066</v>
      </c>
      <c r="B4141">
        <v>5126.90380859375</v>
      </c>
      <c r="C4141">
        <v>8.65380859375</v>
      </c>
      <c r="D4141">
        <v>12.72128295898438</v>
      </c>
      <c r="E4141">
        <v>1.1337820786938959</v>
      </c>
      <c r="F4141">
        <v>2.1478977203369141</v>
      </c>
      <c r="G4141">
        <v>0.76808351278305054</v>
      </c>
      <c r="H4141" s="15">
        <v>-999</v>
      </c>
    </row>
    <row r="4142" spans="1:8" x14ac:dyDescent="0.35">
      <c r="A4142" s="14">
        <v>72067</v>
      </c>
      <c r="B4142">
        <v>7834.6904296875</v>
      </c>
      <c r="C4142">
        <v>8.810455322265625</v>
      </c>
      <c r="D4142">
        <v>14.97579956054688</v>
      </c>
      <c r="E4142">
        <v>1.1865279360089569</v>
      </c>
      <c r="F4142">
        <v>4.1817998886108398</v>
      </c>
      <c r="G4142">
        <v>0.55222809314727783</v>
      </c>
      <c r="H4142" s="15">
        <v>-999</v>
      </c>
    </row>
    <row r="4143" spans="1:8" x14ac:dyDescent="0.35">
      <c r="A4143" s="14">
        <v>72068</v>
      </c>
      <c r="B4143">
        <v>12982.42578125</v>
      </c>
      <c r="C4143">
        <v>6.1556396484375</v>
      </c>
      <c r="D4143">
        <v>13.85946655273438</v>
      </c>
      <c r="E4143">
        <v>0.95072895434167026</v>
      </c>
      <c r="F4143">
        <v>5.1220483779907227</v>
      </c>
      <c r="G4143">
        <v>0.34993785619735718</v>
      </c>
      <c r="H4143" s="15">
        <v>-999</v>
      </c>
    </row>
    <row r="4144" spans="1:8" x14ac:dyDescent="0.35">
      <c r="A4144" s="14">
        <v>72069</v>
      </c>
      <c r="B4144">
        <v>15088.998046875</v>
      </c>
      <c r="C4144">
        <v>4.418060302734375</v>
      </c>
      <c r="D4144">
        <v>12.511962890625</v>
      </c>
      <c r="E4144">
        <v>0.77986476471514843</v>
      </c>
      <c r="F4144">
        <v>4.0918855667114258</v>
      </c>
      <c r="G4144">
        <v>0.2299889475107193</v>
      </c>
      <c r="H4144" s="15">
        <v>-999</v>
      </c>
    </row>
    <row r="4145" spans="1:8" x14ac:dyDescent="0.35">
      <c r="A4145" s="14">
        <v>72070</v>
      </c>
      <c r="B4145">
        <v>20158.80859375</v>
      </c>
      <c r="C4145">
        <v>1.2039794921875</v>
      </c>
      <c r="D4145">
        <v>13.93133544921875</v>
      </c>
      <c r="E4145">
        <v>0.79743718662518215</v>
      </c>
      <c r="F4145">
        <v>2.9251995086669922</v>
      </c>
      <c r="G4145">
        <v>2.9156942367553711</v>
      </c>
      <c r="H4145" s="15">
        <v>-999</v>
      </c>
    </row>
    <row r="4146" spans="1:8" x14ac:dyDescent="0.35">
      <c r="A4146" s="14">
        <v>72071</v>
      </c>
      <c r="B4146">
        <v>8547.3740234375</v>
      </c>
      <c r="C4146">
        <v>4.1939697265625</v>
      </c>
      <c r="D4146">
        <v>10.61773681640625</v>
      </c>
      <c r="E4146">
        <v>0.91038492794227621</v>
      </c>
      <c r="F4146">
        <v>2.1111984252929692</v>
      </c>
      <c r="G4146">
        <v>10.87448310852051</v>
      </c>
      <c r="H4146" s="15">
        <v>-999</v>
      </c>
    </row>
    <row r="4147" spans="1:8" x14ac:dyDescent="0.35">
      <c r="A4147" s="14">
        <v>72072</v>
      </c>
      <c r="B4147">
        <v>10995.064453125</v>
      </c>
      <c r="C4147">
        <v>4.449371337890625</v>
      </c>
      <c r="D4147">
        <v>10.79476928710938</v>
      </c>
      <c r="E4147">
        <v>0.86928011291459328</v>
      </c>
      <c r="F4147">
        <v>3.037501335144043</v>
      </c>
      <c r="G4147">
        <v>1.4244458675384519</v>
      </c>
      <c r="H4147" s="15">
        <v>-999</v>
      </c>
    </row>
    <row r="4148" spans="1:8" x14ac:dyDescent="0.35">
      <c r="A4148" s="14">
        <v>72073</v>
      </c>
      <c r="B4148">
        <v>18862.970703125</v>
      </c>
      <c r="C4148">
        <v>2.45068359375</v>
      </c>
      <c r="D4148">
        <v>15.68807983398438</v>
      </c>
      <c r="E4148">
        <v>0.82949841038057215</v>
      </c>
      <c r="F4148">
        <v>4.8339552879333496</v>
      </c>
      <c r="G4148">
        <v>4.1643403470516198E-2</v>
      </c>
      <c r="H4148" s="15">
        <v>-999</v>
      </c>
    </row>
    <row r="4149" spans="1:8" x14ac:dyDescent="0.35">
      <c r="A4149" s="14">
        <v>72074</v>
      </c>
      <c r="B4149">
        <v>15234.01171875</v>
      </c>
      <c r="C4149">
        <v>9.2529296875</v>
      </c>
      <c r="D4149">
        <v>18.6746826171875</v>
      </c>
      <c r="E4149">
        <v>1.076467923138211</v>
      </c>
      <c r="F4149">
        <v>5.6696090698242188</v>
      </c>
      <c r="G4149">
        <v>0.7819216251373291</v>
      </c>
      <c r="H4149" s="15">
        <v>-999</v>
      </c>
    </row>
    <row r="4150" spans="1:8" x14ac:dyDescent="0.35">
      <c r="A4150" s="14">
        <v>72075</v>
      </c>
      <c r="B4150">
        <v>14717.431640625</v>
      </c>
      <c r="C4150">
        <v>8.618682861328125</v>
      </c>
      <c r="D4150">
        <v>18.892333984375</v>
      </c>
      <c r="E4150">
        <v>1.1558114644977979</v>
      </c>
      <c r="F4150">
        <v>3.920864582061768</v>
      </c>
      <c r="G4150">
        <v>1.891182363033295E-2</v>
      </c>
      <c r="H4150" s="15">
        <v>-999</v>
      </c>
    </row>
    <row r="4151" spans="1:8" x14ac:dyDescent="0.35">
      <c r="A4151" s="14">
        <v>72076</v>
      </c>
      <c r="B4151">
        <v>13871.087890625</v>
      </c>
      <c r="C4151">
        <v>9.296600341796875</v>
      </c>
      <c r="D4151">
        <v>20.96356201171875</v>
      </c>
      <c r="E4151">
        <v>1.374132860826502</v>
      </c>
      <c r="F4151">
        <v>1.883293151855469</v>
      </c>
      <c r="G4151">
        <v>2.0717177391052251</v>
      </c>
      <c r="H4151" s="15">
        <v>-999</v>
      </c>
    </row>
    <row r="4152" spans="1:8" x14ac:dyDescent="0.35">
      <c r="A4152" s="14">
        <v>72077</v>
      </c>
      <c r="B4152">
        <v>12205.234375</v>
      </c>
      <c r="C4152">
        <v>4.54052734375</v>
      </c>
      <c r="D4152">
        <v>16.62530517578125</v>
      </c>
      <c r="E4152">
        <v>1.0615397489894709</v>
      </c>
      <c r="F4152">
        <v>2.344976425170898</v>
      </c>
      <c r="G4152">
        <v>0.65563201904296875</v>
      </c>
      <c r="H4152" s="15">
        <v>-999</v>
      </c>
    </row>
    <row r="4153" spans="1:8" x14ac:dyDescent="0.35">
      <c r="A4153" s="14">
        <v>72078</v>
      </c>
      <c r="B4153">
        <v>25605.861328125</v>
      </c>
      <c r="C4153">
        <v>3.48944091796875</v>
      </c>
      <c r="D4153">
        <v>17.346954345703121</v>
      </c>
      <c r="E4153">
        <v>0.82619764377818516</v>
      </c>
      <c r="F4153">
        <v>3.500285148620605</v>
      </c>
      <c r="G4153">
        <v>1.5575366094708439E-2</v>
      </c>
      <c r="H4153" s="15">
        <v>-999</v>
      </c>
    </row>
    <row r="4154" spans="1:8" x14ac:dyDescent="0.35">
      <c r="A4154" s="14">
        <v>72079</v>
      </c>
      <c r="B4154">
        <v>4546.8486328125</v>
      </c>
      <c r="C4154">
        <v>7.730865478515625</v>
      </c>
      <c r="D4154">
        <v>10.88848876953125</v>
      </c>
      <c r="E4154">
        <v>1.0522710334260701</v>
      </c>
      <c r="F4154">
        <v>3.0664939880371089</v>
      </c>
      <c r="G4154">
        <v>5.3314270973205566</v>
      </c>
      <c r="H4154" s="15">
        <v>-999</v>
      </c>
    </row>
    <row r="4155" spans="1:8" x14ac:dyDescent="0.35">
      <c r="A4155" s="14">
        <v>72080</v>
      </c>
      <c r="B4155">
        <v>19525.08203125</v>
      </c>
      <c r="C4155">
        <v>9.260528564453125</v>
      </c>
      <c r="D4155">
        <v>20.48455810546875</v>
      </c>
      <c r="E4155">
        <v>1.2380801473793619</v>
      </c>
      <c r="F4155">
        <v>2.0899124145507808</v>
      </c>
      <c r="G4155">
        <v>0.44083744287490839</v>
      </c>
      <c r="H4155" s="15">
        <v>-999</v>
      </c>
    </row>
    <row r="4156" spans="1:8" x14ac:dyDescent="0.35">
      <c r="A4156" s="14">
        <v>72081</v>
      </c>
      <c r="B4156">
        <v>19822.8515625</v>
      </c>
      <c r="C4156">
        <v>7.352020263671875</v>
      </c>
      <c r="D4156">
        <v>24.3802490234375</v>
      </c>
      <c r="E4156">
        <v>1.5159400966540519</v>
      </c>
      <c r="F4156">
        <v>4.122713565826416</v>
      </c>
      <c r="G4156">
        <v>2.6491158008575439</v>
      </c>
      <c r="H4156" s="15">
        <v>-999</v>
      </c>
    </row>
    <row r="4157" spans="1:8" x14ac:dyDescent="0.35">
      <c r="A4157" s="14">
        <v>72082</v>
      </c>
      <c r="B4157">
        <v>25032.51171875</v>
      </c>
      <c r="C4157">
        <v>9.8226318359375</v>
      </c>
      <c r="D4157">
        <v>20.38665771484375</v>
      </c>
      <c r="E4157">
        <v>1.183483353583201</v>
      </c>
      <c r="F4157">
        <v>3.110533714294434</v>
      </c>
      <c r="G4157">
        <v>6.1611899582203478E-6</v>
      </c>
      <c r="H4157" s="15">
        <v>-999</v>
      </c>
    </row>
    <row r="4158" spans="1:8" x14ac:dyDescent="0.35">
      <c r="A4158" s="14">
        <v>72083</v>
      </c>
      <c r="B4158">
        <v>19487.408203125</v>
      </c>
      <c r="C4158">
        <v>9.9432373046875</v>
      </c>
      <c r="D4158">
        <v>21.835174560546879</v>
      </c>
      <c r="E4158">
        <v>1.161993732285693</v>
      </c>
      <c r="F4158">
        <v>2.1904697418212891</v>
      </c>
      <c r="G4158">
        <v>6.1611899582203478E-6</v>
      </c>
      <c r="H4158" s="15">
        <v>-999</v>
      </c>
    </row>
    <row r="4159" spans="1:8" x14ac:dyDescent="0.35">
      <c r="A4159" s="14">
        <v>72084</v>
      </c>
      <c r="B4159">
        <v>22307.181640625</v>
      </c>
      <c r="C4159">
        <v>9.406768798828125</v>
      </c>
      <c r="D4159">
        <v>24.23028564453125</v>
      </c>
      <c r="E4159">
        <v>1.347864890292481</v>
      </c>
      <c r="F4159">
        <v>3.3571557998657231</v>
      </c>
      <c r="G4159">
        <v>0.22111415863037109</v>
      </c>
      <c r="H4159" s="15">
        <v>-999</v>
      </c>
    </row>
    <row r="4160" spans="1:8" x14ac:dyDescent="0.35">
      <c r="A4160" s="14">
        <v>72085</v>
      </c>
      <c r="B4160">
        <v>8450.3544921875</v>
      </c>
      <c r="C4160">
        <v>10.38571166992188</v>
      </c>
      <c r="D4160">
        <v>18.60595703125</v>
      </c>
      <c r="E4160">
        <v>1.428966119782852</v>
      </c>
      <c r="F4160">
        <v>2.2080860137939449</v>
      </c>
      <c r="G4160">
        <v>26.99421501159668</v>
      </c>
      <c r="H4160" s="15">
        <v>-999</v>
      </c>
    </row>
    <row r="4161" spans="1:8" x14ac:dyDescent="0.35">
      <c r="A4161" s="14">
        <v>72086</v>
      </c>
      <c r="B4161">
        <v>11888.3701171875</v>
      </c>
      <c r="C4161">
        <v>8.81805419921875</v>
      </c>
      <c r="D4161">
        <v>15.58602905273438</v>
      </c>
      <c r="E4161">
        <v>1.165735355793234</v>
      </c>
      <c r="F4161">
        <v>4.4882431030273438</v>
      </c>
      <c r="G4161">
        <v>1.1859744787216191</v>
      </c>
      <c r="H4161" s="15">
        <v>-999</v>
      </c>
    </row>
    <row r="4162" spans="1:8" x14ac:dyDescent="0.35">
      <c r="A4162" s="14">
        <v>72087</v>
      </c>
      <c r="B4162">
        <v>12935.4638671875</v>
      </c>
      <c r="C4162">
        <v>8.661407470703125</v>
      </c>
      <c r="D4162">
        <v>14.41763305664062</v>
      </c>
      <c r="E4162">
        <v>1.1598365065824301</v>
      </c>
      <c r="F4162">
        <v>4.3271312713623047</v>
      </c>
      <c r="G4162">
        <v>4.2811288833618164</v>
      </c>
      <c r="H4162" s="15">
        <v>-999</v>
      </c>
    </row>
    <row r="4163" spans="1:8" x14ac:dyDescent="0.35">
      <c r="A4163" s="14">
        <v>72088</v>
      </c>
      <c r="B4163">
        <v>9357.078125</v>
      </c>
      <c r="C4163">
        <v>6.022705078125</v>
      </c>
      <c r="D4163">
        <v>13.72720336914062</v>
      </c>
      <c r="E4163">
        <v>1.052736871960726</v>
      </c>
      <c r="F4163">
        <v>2.6088476181030269</v>
      </c>
      <c r="G4163">
        <v>0.37033647298812872</v>
      </c>
      <c r="H4163" s="15">
        <v>-999</v>
      </c>
    </row>
    <row r="4164" spans="1:8" x14ac:dyDescent="0.35">
      <c r="A4164" s="14">
        <v>72089</v>
      </c>
      <c r="B4164">
        <v>15243.30078125</v>
      </c>
      <c r="C4164">
        <v>3.282440185546875</v>
      </c>
      <c r="D4164">
        <v>15.35589599609375</v>
      </c>
      <c r="E4164">
        <v>0.99916969921539822</v>
      </c>
      <c r="F4164">
        <v>2.1556053161621089</v>
      </c>
      <c r="G4164">
        <v>5.439496785402298E-2</v>
      </c>
      <c r="H4164" s="15">
        <v>-999</v>
      </c>
    </row>
    <row r="4165" spans="1:8" x14ac:dyDescent="0.35">
      <c r="A4165" s="14">
        <v>72090</v>
      </c>
      <c r="B4165">
        <v>12164.98046875</v>
      </c>
      <c r="C4165">
        <v>7.191558837890625</v>
      </c>
      <c r="D4165">
        <v>15.09451293945312</v>
      </c>
      <c r="E4165">
        <v>0.98274660680090586</v>
      </c>
      <c r="F4165">
        <v>3.3193550109863281</v>
      </c>
      <c r="G4165">
        <v>0.11574456840753559</v>
      </c>
      <c r="H4165" s="15">
        <v>-999</v>
      </c>
    </row>
    <row r="4166" spans="1:8" x14ac:dyDescent="0.35">
      <c r="A4166" s="14">
        <v>72091</v>
      </c>
      <c r="B4166">
        <v>7979.70458984375</v>
      </c>
      <c r="C4166">
        <v>5.886932373046875</v>
      </c>
      <c r="D4166">
        <v>15.74118041992188</v>
      </c>
      <c r="E4166">
        <v>1.0795066175672841</v>
      </c>
      <c r="F4166">
        <v>5.1756300926208496</v>
      </c>
      <c r="G4166">
        <v>0.28779089450836182</v>
      </c>
      <c r="H4166" s="15">
        <v>-999</v>
      </c>
    </row>
    <row r="4167" spans="1:8" x14ac:dyDescent="0.35">
      <c r="A4167" s="14">
        <v>72092</v>
      </c>
      <c r="B4167">
        <v>11798.576171875</v>
      </c>
      <c r="C4167">
        <v>4.61175537109375</v>
      </c>
      <c r="D4167">
        <v>15.74014282226562</v>
      </c>
      <c r="E4167">
        <v>1.0460213658869211</v>
      </c>
      <c r="F4167">
        <v>1.8245735168457029</v>
      </c>
      <c r="G4167">
        <v>9.3416661024093628E-2</v>
      </c>
      <c r="H4167" s="15">
        <v>-999</v>
      </c>
    </row>
    <row r="4168" spans="1:8" x14ac:dyDescent="0.35">
      <c r="A4168" s="14">
        <v>72093</v>
      </c>
      <c r="B4168">
        <v>12314.123046875</v>
      </c>
      <c r="C4168">
        <v>8.29583740234375</v>
      </c>
      <c r="D4168">
        <v>14.06671142578125</v>
      </c>
      <c r="E4168">
        <v>1.0586181355260771</v>
      </c>
      <c r="F4168">
        <v>3.4973492622375488</v>
      </c>
      <c r="G4168">
        <v>1.020430326461792</v>
      </c>
      <c r="H4168" s="15">
        <v>-999</v>
      </c>
    </row>
    <row r="4169" spans="1:8" x14ac:dyDescent="0.35">
      <c r="A4169" s="14">
        <v>72094</v>
      </c>
      <c r="B4169">
        <v>17716.279296875</v>
      </c>
      <c r="C4169">
        <v>5.941070556640625</v>
      </c>
      <c r="D4169">
        <v>15.75473022460938</v>
      </c>
      <c r="E4169">
        <v>0.84505732456385063</v>
      </c>
      <c r="F4169">
        <v>2.2286376953125</v>
      </c>
      <c r="G4169">
        <v>6.1611899582203478E-6</v>
      </c>
      <c r="H4169" s="15">
        <v>-999</v>
      </c>
    </row>
    <row r="4170" spans="1:8" x14ac:dyDescent="0.35">
      <c r="A4170" s="14">
        <v>72095</v>
      </c>
      <c r="B4170">
        <v>27906.990234375</v>
      </c>
      <c r="C4170">
        <v>5.683746337890625</v>
      </c>
      <c r="D4170">
        <v>24.252166748046879</v>
      </c>
      <c r="E4170">
        <v>1.0636624427303709</v>
      </c>
      <c r="F4170">
        <v>3.2099895477294922</v>
      </c>
      <c r="G4170">
        <v>6.1611899582203478E-6</v>
      </c>
      <c r="H4170" s="15">
        <v>-999</v>
      </c>
    </row>
    <row r="4171" spans="1:8" x14ac:dyDescent="0.35">
      <c r="A4171" s="14">
        <v>72096</v>
      </c>
      <c r="B4171">
        <v>22315.4375</v>
      </c>
      <c r="C4171">
        <v>10.14166259765625</v>
      </c>
      <c r="D4171">
        <v>24.71661376953125</v>
      </c>
      <c r="E4171">
        <v>1.7457972213788959</v>
      </c>
      <c r="F4171">
        <v>3.28192138671875</v>
      </c>
      <c r="G4171">
        <v>14.40192794799805</v>
      </c>
      <c r="H4171" s="15">
        <v>-999</v>
      </c>
    </row>
    <row r="4172" spans="1:8" x14ac:dyDescent="0.35">
      <c r="A4172" s="14">
        <v>72097</v>
      </c>
      <c r="B4172">
        <v>17603.259765625</v>
      </c>
      <c r="C4172">
        <v>8.04705810546875</v>
      </c>
      <c r="D4172">
        <v>15.29757690429688</v>
      </c>
      <c r="E4172">
        <v>0.96375988300823268</v>
      </c>
      <c r="F4172">
        <v>4.5091619491577148</v>
      </c>
      <c r="G4172">
        <v>0.75106173753738403</v>
      </c>
      <c r="H4172" s="15">
        <v>-999</v>
      </c>
    </row>
    <row r="4173" spans="1:8" x14ac:dyDescent="0.35">
      <c r="A4173" s="14">
        <v>72098</v>
      </c>
      <c r="B4173">
        <v>20830.20703125</v>
      </c>
      <c r="C4173">
        <v>7.5048828125</v>
      </c>
      <c r="D4173">
        <v>17.732269287109379</v>
      </c>
      <c r="E4173">
        <v>0.96018407177026444</v>
      </c>
      <c r="F4173">
        <v>3.623963356018066</v>
      </c>
      <c r="G4173">
        <v>4.9444439355283976E-4</v>
      </c>
      <c r="H4173" s="15">
        <v>-999</v>
      </c>
    </row>
    <row r="4174" spans="1:8" x14ac:dyDescent="0.35">
      <c r="A4174" s="14">
        <v>72099</v>
      </c>
      <c r="B4174">
        <v>9536.66796875</v>
      </c>
      <c r="C4174">
        <v>8.7259521484375</v>
      </c>
      <c r="D4174">
        <v>17.178253173828121</v>
      </c>
      <c r="E4174">
        <v>1.153290500719212</v>
      </c>
      <c r="F4174">
        <v>3.4140405654907231</v>
      </c>
      <c r="G4174">
        <v>0.32321980595588679</v>
      </c>
      <c r="H4174" s="15">
        <v>-999</v>
      </c>
    </row>
    <row r="4175" spans="1:8" x14ac:dyDescent="0.35">
      <c r="A4175" s="14">
        <v>72100</v>
      </c>
      <c r="B4175">
        <v>29798.361328125</v>
      </c>
      <c r="C4175">
        <v>4.657318115234375</v>
      </c>
      <c r="D4175">
        <v>18.25396728515625</v>
      </c>
      <c r="E4175">
        <v>0.98210166229126128</v>
      </c>
      <c r="F4175">
        <v>2.4205780029296879</v>
      </c>
      <c r="G4175">
        <v>3.1152092851698399E-3</v>
      </c>
      <c r="H4175" s="15">
        <v>-999</v>
      </c>
    </row>
    <row r="4176" spans="1:8" x14ac:dyDescent="0.35">
      <c r="A4176" s="14">
        <v>72101</v>
      </c>
      <c r="B4176">
        <v>29418.5390625</v>
      </c>
      <c r="C4176">
        <v>6.9447021484375</v>
      </c>
      <c r="D4176">
        <v>23.426361083984379</v>
      </c>
      <c r="E4176">
        <v>1.105152154395586</v>
      </c>
      <c r="F4176">
        <v>1.787506103515625</v>
      </c>
      <c r="G4176">
        <v>6.1611899582203478E-6</v>
      </c>
      <c r="H4176" s="15">
        <v>-999</v>
      </c>
    </row>
    <row r="4177" spans="1:8" x14ac:dyDescent="0.35">
      <c r="A4177" s="14">
        <v>72102</v>
      </c>
      <c r="B4177">
        <v>21951.61328125</v>
      </c>
      <c r="C4177">
        <v>10.60598754882812</v>
      </c>
      <c r="D4177">
        <v>25.473663330078121</v>
      </c>
      <c r="E4177">
        <v>1.3020419385998809</v>
      </c>
      <c r="F4177">
        <v>3.3090791702270508</v>
      </c>
      <c r="G4177">
        <v>6.1611899582203478E-6</v>
      </c>
      <c r="H4177" s="15">
        <v>-999</v>
      </c>
    </row>
    <row r="4178" spans="1:8" x14ac:dyDescent="0.35">
      <c r="A4178" s="14">
        <v>72103</v>
      </c>
      <c r="B4178">
        <v>6833.0107421875</v>
      </c>
      <c r="C4178">
        <v>8.850341796875</v>
      </c>
      <c r="D4178">
        <v>18.37371826171875</v>
      </c>
      <c r="E4178">
        <v>1.373471299382566</v>
      </c>
      <c r="F4178">
        <v>3.898844718933105</v>
      </c>
      <c r="G4178">
        <v>3.250771284103394</v>
      </c>
      <c r="H4178" s="15">
        <v>-999</v>
      </c>
    </row>
    <row r="4179" spans="1:8" x14ac:dyDescent="0.35">
      <c r="A4179" s="14">
        <v>72104</v>
      </c>
      <c r="B4179">
        <v>12670.7236328125</v>
      </c>
      <c r="C4179">
        <v>6.756683349609375</v>
      </c>
      <c r="D4179">
        <v>16.1337890625</v>
      </c>
      <c r="E4179">
        <v>0.99242218615115352</v>
      </c>
      <c r="F4179">
        <v>3.054383277893066</v>
      </c>
      <c r="G4179">
        <v>0.12694503366947171</v>
      </c>
      <c r="H4179" s="15">
        <v>-999</v>
      </c>
    </row>
    <row r="4180" spans="1:8" x14ac:dyDescent="0.35">
      <c r="A4180" s="14">
        <v>72105</v>
      </c>
      <c r="B4180">
        <v>16160.3466796875</v>
      </c>
      <c r="C4180">
        <v>6.319915771484375</v>
      </c>
      <c r="D4180">
        <v>15.99215698242188</v>
      </c>
      <c r="E4180">
        <v>1.0210160781543329</v>
      </c>
      <c r="F4180">
        <v>2.2770814895629878</v>
      </c>
      <c r="G4180">
        <v>1.970440149307251E-2</v>
      </c>
      <c r="H4180" s="15">
        <v>-999</v>
      </c>
    </row>
    <row r="4181" spans="1:8" x14ac:dyDescent="0.35">
      <c r="A4181" s="14">
        <v>72106</v>
      </c>
      <c r="B4181">
        <v>20802.33984375</v>
      </c>
      <c r="C4181">
        <v>4.721893310546875</v>
      </c>
      <c r="D4181">
        <v>17.123077392578121</v>
      </c>
      <c r="E4181">
        <v>1.005329977931031</v>
      </c>
      <c r="F4181">
        <v>2.4249811172485352</v>
      </c>
      <c r="G4181">
        <v>7.2706346400082111E-3</v>
      </c>
      <c r="H4181" s="15">
        <v>-999</v>
      </c>
    </row>
    <row r="4182" spans="1:8" x14ac:dyDescent="0.35">
      <c r="A4182" s="14">
        <v>72107</v>
      </c>
      <c r="B4182">
        <v>19961.671875</v>
      </c>
      <c r="C4182">
        <v>6.5667724609375</v>
      </c>
      <c r="D4182">
        <v>19.051666259765621</v>
      </c>
      <c r="E4182">
        <v>1.1689784638277401</v>
      </c>
      <c r="F4182">
        <v>2.2488222122192378</v>
      </c>
      <c r="G4182">
        <v>0</v>
      </c>
      <c r="H4182" s="15">
        <v>-999</v>
      </c>
    </row>
    <row r="4183" spans="1:8" x14ac:dyDescent="0.35">
      <c r="A4183" s="14">
        <v>72108</v>
      </c>
      <c r="B4183">
        <v>21493.865234375</v>
      </c>
      <c r="C4183">
        <v>6.827911376953125</v>
      </c>
      <c r="D4183">
        <v>18.766326904296879</v>
      </c>
      <c r="E4183">
        <v>1.144455093189203</v>
      </c>
      <c r="F4183">
        <v>1.617218971252441</v>
      </c>
      <c r="G4183">
        <v>1.122002117335796E-2</v>
      </c>
      <c r="H4183" s="15">
        <v>-999</v>
      </c>
    </row>
    <row r="4184" spans="1:8" x14ac:dyDescent="0.35">
      <c r="A4184" s="14">
        <v>72109</v>
      </c>
      <c r="B4184">
        <v>28806.48828125</v>
      </c>
      <c r="C4184">
        <v>6.986480712890625</v>
      </c>
      <c r="D4184">
        <v>22.731781005859379</v>
      </c>
      <c r="E4184">
        <v>1.2569001464099281</v>
      </c>
      <c r="F4184">
        <v>1.9379758834838869</v>
      </c>
      <c r="G4184">
        <v>6.1611899582203478E-6</v>
      </c>
      <c r="H4184" s="15">
        <v>-999</v>
      </c>
    </row>
    <row r="4185" spans="1:8" x14ac:dyDescent="0.35">
      <c r="A4185" s="14">
        <v>72110</v>
      </c>
      <c r="B4185">
        <v>29126.962890625</v>
      </c>
      <c r="C4185">
        <v>9.4627685546875</v>
      </c>
      <c r="D4185">
        <v>23.8585205078125</v>
      </c>
      <c r="E4185">
        <v>1.4221177418057429</v>
      </c>
      <c r="F4185">
        <v>3.325226783752441</v>
      </c>
      <c r="G4185">
        <v>6.1611899582203478E-6</v>
      </c>
      <c r="H4185" s="15">
        <v>-999</v>
      </c>
    </row>
    <row r="4186" spans="1:8" x14ac:dyDescent="0.35">
      <c r="A4186" s="14">
        <v>72111</v>
      </c>
      <c r="B4186">
        <v>28724.43359375</v>
      </c>
      <c r="C4186">
        <v>12.7490234375</v>
      </c>
      <c r="D4186">
        <v>29.08404541015625</v>
      </c>
      <c r="E4186">
        <v>1.655548321272178</v>
      </c>
      <c r="F4186">
        <v>3.2837562561035161</v>
      </c>
      <c r="G4186">
        <v>6.1611899582203478E-6</v>
      </c>
      <c r="H4186" s="15">
        <v>-999</v>
      </c>
    </row>
    <row r="4187" spans="1:8" x14ac:dyDescent="0.35">
      <c r="A4187" s="14">
        <v>72112</v>
      </c>
      <c r="B4187">
        <v>25094.95703125</v>
      </c>
      <c r="C4187">
        <v>15.40383911132812</v>
      </c>
      <c r="D4187">
        <v>30.852264404296879</v>
      </c>
      <c r="E4187">
        <v>1.9509202906838969</v>
      </c>
      <c r="F4187">
        <v>3.5696477890014648</v>
      </c>
      <c r="G4187">
        <v>0.66063040494918823</v>
      </c>
      <c r="H4187" s="15">
        <v>-999</v>
      </c>
    </row>
    <row r="4188" spans="1:8" x14ac:dyDescent="0.35">
      <c r="A4188" s="14">
        <v>72113</v>
      </c>
      <c r="B4188">
        <v>11646.3369140625</v>
      </c>
      <c r="C4188">
        <v>13.9957275390625</v>
      </c>
      <c r="D4188">
        <v>22.575592041015621</v>
      </c>
      <c r="E4188">
        <v>1.6969430161880219</v>
      </c>
      <c r="F4188">
        <v>3.9564633369445801</v>
      </c>
      <c r="G4188">
        <v>3.1507282257080078</v>
      </c>
      <c r="H4188" s="15">
        <v>-999</v>
      </c>
    </row>
    <row r="4189" spans="1:8" x14ac:dyDescent="0.35">
      <c r="A4189" s="14">
        <v>72114</v>
      </c>
      <c r="B4189">
        <v>16183.052734375</v>
      </c>
      <c r="C4189">
        <v>7.9378662109375</v>
      </c>
      <c r="D4189">
        <v>19.323455810546879</v>
      </c>
      <c r="E4189">
        <v>1.1316671960873761</v>
      </c>
      <c r="F4189">
        <v>1.690252304077148</v>
      </c>
      <c r="G4189">
        <v>6.1611899582203478E-6</v>
      </c>
      <c r="H4189" s="15">
        <v>-999</v>
      </c>
    </row>
    <row r="4190" spans="1:8" x14ac:dyDescent="0.35">
      <c r="A4190" s="14">
        <v>72115</v>
      </c>
      <c r="B4190">
        <v>15599.384765625</v>
      </c>
      <c r="C4190">
        <v>9.35833740234375</v>
      </c>
      <c r="D4190">
        <v>21.169769287109379</v>
      </c>
      <c r="E4190">
        <v>1.194028646758724</v>
      </c>
      <c r="F4190">
        <v>2.539117813110352</v>
      </c>
      <c r="G4190">
        <v>6.1611899582203478E-6</v>
      </c>
      <c r="H4190" s="15">
        <v>-999</v>
      </c>
    </row>
    <row r="4191" spans="1:8" x14ac:dyDescent="0.35">
      <c r="A4191" s="14">
        <v>72116</v>
      </c>
      <c r="B4191">
        <v>20773.439453125</v>
      </c>
      <c r="C4191">
        <v>10.15118408203125</v>
      </c>
      <c r="D4191">
        <v>20.746978759765621</v>
      </c>
      <c r="E4191">
        <v>1.148106604734622</v>
      </c>
      <c r="F4191">
        <v>4.4805364608764648</v>
      </c>
      <c r="G4191">
        <v>7.2519637644290924E-2</v>
      </c>
      <c r="H4191" s="15">
        <v>-999</v>
      </c>
    </row>
    <row r="4192" spans="1:8" x14ac:dyDescent="0.35">
      <c r="A4192" s="14">
        <v>72117</v>
      </c>
      <c r="B4192">
        <v>10765.416015625</v>
      </c>
      <c r="C4192">
        <v>9.844482421875</v>
      </c>
      <c r="D4192">
        <v>22.072601318359379</v>
      </c>
      <c r="E4192">
        <v>1.357058216916283</v>
      </c>
      <c r="F4192">
        <v>4.8746919631958008</v>
      </c>
      <c r="G4192">
        <v>2.6524591445922852</v>
      </c>
      <c r="H4192" s="15">
        <v>-999</v>
      </c>
    </row>
    <row r="4193" spans="1:8" x14ac:dyDescent="0.35">
      <c r="A4193" s="14">
        <v>72118</v>
      </c>
      <c r="B4193">
        <v>24809.572265625</v>
      </c>
      <c r="C4193">
        <v>14.24734497070312</v>
      </c>
      <c r="D4193">
        <v>28.468597412109379</v>
      </c>
      <c r="E4193">
        <v>1.7684218006602841</v>
      </c>
      <c r="F4193">
        <v>4.6838531494140616</v>
      </c>
      <c r="G4193">
        <v>0</v>
      </c>
      <c r="H4193" s="15">
        <v>-999</v>
      </c>
    </row>
    <row r="4194" spans="1:8" x14ac:dyDescent="0.35">
      <c r="A4194" s="14">
        <v>72119</v>
      </c>
      <c r="B4194">
        <v>29108.384765625</v>
      </c>
      <c r="C4194">
        <v>14.5350341796875</v>
      </c>
      <c r="D4194">
        <v>27.673004150390621</v>
      </c>
      <c r="E4194">
        <v>1.632087083921514</v>
      </c>
      <c r="F4194">
        <v>3.7025008201599121</v>
      </c>
      <c r="G4194">
        <v>6.1611899582203478E-6</v>
      </c>
      <c r="H4194" s="15">
        <v>-999</v>
      </c>
    </row>
    <row r="4195" spans="1:8" x14ac:dyDescent="0.35">
      <c r="A4195" s="14">
        <v>72120</v>
      </c>
      <c r="B4195">
        <v>28699.66015625</v>
      </c>
      <c r="C4195">
        <v>12.15463256835938</v>
      </c>
      <c r="D4195">
        <v>24.89154052734375</v>
      </c>
      <c r="E4195">
        <v>1.524293424908072</v>
      </c>
      <c r="F4195">
        <v>3.2885274887084961</v>
      </c>
      <c r="G4195">
        <v>6.1611899582203478E-6</v>
      </c>
      <c r="H4195" s="15">
        <v>-999</v>
      </c>
    </row>
    <row r="4196" spans="1:8" x14ac:dyDescent="0.35">
      <c r="A4196" s="14">
        <v>72121</v>
      </c>
      <c r="B4196">
        <v>30692.69921875</v>
      </c>
      <c r="C4196">
        <v>11.11965942382812</v>
      </c>
      <c r="D4196">
        <v>25.525726318359379</v>
      </c>
      <c r="E4196">
        <v>1.4798095444450841</v>
      </c>
      <c r="F4196">
        <v>3.251093864440918</v>
      </c>
      <c r="G4196">
        <v>6.1611899582203478E-6</v>
      </c>
      <c r="H4196" s="15">
        <v>-999</v>
      </c>
    </row>
    <row r="4197" spans="1:8" x14ac:dyDescent="0.35">
      <c r="A4197" s="14">
        <v>72122</v>
      </c>
      <c r="B4197">
        <v>30045.041015625</v>
      </c>
      <c r="C4197">
        <v>12.93133544921875</v>
      </c>
      <c r="D4197">
        <v>27.604278564453121</v>
      </c>
      <c r="E4197">
        <v>1.540379002243969</v>
      </c>
      <c r="F4197">
        <v>3.6643333435058589</v>
      </c>
      <c r="G4197">
        <v>6.1611899582203478E-6</v>
      </c>
      <c r="H4197" s="15">
        <v>-999</v>
      </c>
    </row>
    <row r="4198" spans="1:8" x14ac:dyDescent="0.35">
      <c r="A4198" s="14">
        <v>72123</v>
      </c>
      <c r="B4198">
        <v>28169.6640625</v>
      </c>
      <c r="C4198">
        <v>13.06710815429688</v>
      </c>
      <c r="D4198">
        <v>28.01873779296875</v>
      </c>
      <c r="E4198">
        <v>1.529566976259253</v>
      </c>
      <c r="F4198">
        <v>4.2016181945800781</v>
      </c>
      <c r="G4198">
        <v>6.1611899582203478E-6</v>
      </c>
      <c r="H4198" s="15">
        <v>-999</v>
      </c>
    </row>
    <row r="4199" spans="1:8" x14ac:dyDescent="0.35">
      <c r="A4199" s="14">
        <v>72124</v>
      </c>
      <c r="B4199">
        <v>27479.6875</v>
      </c>
      <c r="C4199">
        <v>13.51718139648438</v>
      </c>
      <c r="D4199">
        <v>29.997314453125</v>
      </c>
      <c r="E4199">
        <v>1.5921352310034651</v>
      </c>
      <c r="F4199">
        <v>3.5619406700134282</v>
      </c>
      <c r="G4199">
        <v>6.1611899582203478E-6</v>
      </c>
      <c r="H4199" s="15">
        <v>-999</v>
      </c>
    </row>
    <row r="4200" spans="1:8" x14ac:dyDescent="0.35">
      <c r="A4200" s="14">
        <v>72125</v>
      </c>
      <c r="B4200">
        <v>25248.228515625</v>
      </c>
      <c r="C4200">
        <v>15.841552734375</v>
      </c>
      <c r="D4200">
        <v>29.925445556640621</v>
      </c>
      <c r="E4200">
        <v>1.7359936860676279</v>
      </c>
      <c r="F4200">
        <v>4.3403429985046387</v>
      </c>
      <c r="G4200">
        <v>6.1611899582203478E-6</v>
      </c>
      <c r="H4200" s="15">
        <v>-999</v>
      </c>
    </row>
    <row r="4201" spans="1:8" x14ac:dyDescent="0.35">
      <c r="A4201" s="14">
        <v>72126</v>
      </c>
      <c r="B4201">
        <v>30709.732421875</v>
      </c>
      <c r="C4201">
        <v>14.28817749023438</v>
      </c>
      <c r="D4201">
        <v>29.879638671875</v>
      </c>
      <c r="E4201">
        <v>1.4280589273970281</v>
      </c>
      <c r="F4201">
        <v>3.1215429306030269</v>
      </c>
      <c r="G4201">
        <v>6.1611899582203478E-6</v>
      </c>
      <c r="H4201" s="15">
        <v>-999</v>
      </c>
    </row>
    <row r="4202" spans="1:8" x14ac:dyDescent="0.35">
      <c r="A4202" s="14">
        <v>72127</v>
      </c>
      <c r="B4202">
        <v>29302.94140625</v>
      </c>
      <c r="C4202">
        <v>12.71957397460938</v>
      </c>
      <c r="D4202">
        <v>27.065887451171879</v>
      </c>
      <c r="E4202">
        <v>1.6157138000779681</v>
      </c>
      <c r="F4202">
        <v>2.4359912872314449</v>
      </c>
      <c r="G4202">
        <v>6.1611899582203478E-6</v>
      </c>
      <c r="H4202" s="15">
        <v>-999</v>
      </c>
    </row>
    <row r="4203" spans="1:8" x14ac:dyDescent="0.35">
      <c r="A4203" s="14">
        <v>72128</v>
      </c>
      <c r="B4203">
        <v>21332.853515625</v>
      </c>
      <c r="C4203">
        <v>13.973876953125</v>
      </c>
      <c r="D4203">
        <v>29.604705810546879</v>
      </c>
      <c r="E4203">
        <v>1.656892850717151</v>
      </c>
      <c r="F4203">
        <v>2.8338174819946289</v>
      </c>
      <c r="G4203">
        <v>6.1611899582203478E-6</v>
      </c>
      <c r="H4203" s="15">
        <v>-999</v>
      </c>
    </row>
    <row r="4204" spans="1:8" x14ac:dyDescent="0.35">
      <c r="A4204" s="14">
        <v>72129</v>
      </c>
      <c r="B4204">
        <v>16854.96875</v>
      </c>
      <c r="C4204">
        <v>19.021453857421879</v>
      </c>
      <c r="D4204">
        <v>30.632537841796879</v>
      </c>
      <c r="E4204">
        <v>1.6637951059560441</v>
      </c>
      <c r="F4204">
        <v>2.2286376953125</v>
      </c>
      <c r="G4204">
        <v>6.1611899582203478E-6</v>
      </c>
      <c r="H4204" s="15">
        <v>-999</v>
      </c>
    </row>
    <row r="4205" spans="1:8" x14ac:dyDescent="0.35">
      <c r="A4205" s="14">
        <v>72130</v>
      </c>
      <c r="B4205">
        <v>22874.8515625</v>
      </c>
      <c r="C4205">
        <v>18.121337890625</v>
      </c>
      <c r="D4205">
        <v>27.45745849609375</v>
      </c>
      <c r="E4205">
        <v>2.1589133772657672</v>
      </c>
      <c r="F4205">
        <v>2.368463516235352</v>
      </c>
      <c r="G4205">
        <v>9.0741643905639648</v>
      </c>
      <c r="H4205" s="15">
        <v>-999</v>
      </c>
    </row>
    <row r="4206" spans="1:8" x14ac:dyDescent="0.35">
      <c r="A4206" s="14">
        <v>72131</v>
      </c>
      <c r="B4206">
        <v>24943.75</v>
      </c>
      <c r="C4206">
        <v>15.95361328125</v>
      </c>
      <c r="D4206">
        <v>28.015625</v>
      </c>
      <c r="E4206">
        <v>1.6801083789173541</v>
      </c>
      <c r="F4206">
        <v>2.4242477416992192</v>
      </c>
      <c r="G4206">
        <v>6.1611899582203478E-6</v>
      </c>
      <c r="H4206" s="15">
        <v>-999</v>
      </c>
    </row>
    <row r="4207" spans="1:8" x14ac:dyDescent="0.35">
      <c r="A4207" s="14">
        <v>72132</v>
      </c>
      <c r="B4207">
        <v>20266.6640625</v>
      </c>
      <c r="C4207">
        <v>17.513641357421879</v>
      </c>
      <c r="D4207">
        <v>29.40789794921875</v>
      </c>
      <c r="E4207">
        <v>2.063565362646484</v>
      </c>
      <c r="F4207">
        <v>3.3369712829589839</v>
      </c>
      <c r="G4207">
        <v>10.36418533325195</v>
      </c>
      <c r="H4207" s="15">
        <v>-999</v>
      </c>
    </row>
    <row r="4208" spans="1:8" x14ac:dyDescent="0.35">
      <c r="A4208" s="14">
        <v>72133</v>
      </c>
      <c r="B4208">
        <v>16975.2109375</v>
      </c>
      <c r="C4208">
        <v>14.72494506835938</v>
      </c>
      <c r="D4208">
        <v>24.353179931640621</v>
      </c>
      <c r="E4208">
        <v>1.578880094579036</v>
      </c>
      <c r="F4208">
        <v>5.5257458686828613</v>
      </c>
      <c r="G4208">
        <v>1.788393035531044E-2</v>
      </c>
      <c r="H4208" s="15">
        <v>-999</v>
      </c>
    </row>
    <row r="4209" spans="1:8" x14ac:dyDescent="0.35">
      <c r="A4209" s="14">
        <v>72134</v>
      </c>
      <c r="B4209">
        <v>18873.29296875</v>
      </c>
      <c r="C4209">
        <v>13.78778076171875</v>
      </c>
      <c r="D4209">
        <v>24.59686279296875</v>
      </c>
      <c r="E4209">
        <v>1.5288384225339151</v>
      </c>
      <c r="F4209">
        <v>3.6878209114074711</v>
      </c>
      <c r="G4209">
        <v>7.9904301092028618E-3</v>
      </c>
      <c r="H4209" s="15">
        <v>-999</v>
      </c>
    </row>
    <row r="4210" spans="1:8" x14ac:dyDescent="0.35">
      <c r="A4210" s="14">
        <v>72135</v>
      </c>
      <c r="B4210">
        <v>19786.208984375</v>
      </c>
      <c r="C4210">
        <v>12.7490234375</v>
      </c>
      <c r="D4210">
        <v>24.439605712890621</v>
      </c>
      <c r="E4210">
        <v>1.601991767374225</v>
      </c>
      <c r="F4210">
        <v>2.3196535110473628</v>
      </c>
      <c r="G4210">
        <v>7.9904301092028618E-3</v>
      </c>
      <c r="H4210" s="15">
        <v>-999</v>
      </c>
    </row>
    <row r="4211" spans="1:8" x14ac:dyDescent="0.35">
      <c r="A4211" s="14">
        <v>72136</v>
      </c>
      <c r="B4211">
        <v>30497.111328125</v>
      </c>
      <c r="C4211">
        <v>12.568603515625</v>
      </c>
      <c r="D4211">
        <v>24.4312744140625</v>
      </c>
      <c r="E4211">
        <v>1.4469111556685761</v>
      </c>
      <c r="F4211">
        <v>3.0954866409301758</v>
      </c>
      <c r="G4211">
        <v>6.1611899582203478E-6</v>
      </c>
      <c r="H4211" s="15">
        <v>-999</v>
      </c>
    </row>
    <row r="4212" spans="1:8" x14ac:dyDescent="0.35">
      <c r="A4212" s="14">
        <v>72137</v>
      </c>
      <c r="B4212">
        <v>31599.94140625</v>
      </c>
      <c r="C4212">
        <v>13.49533081054688</v>
      </c>
      <c r="D4212">
        <v>30.635650634765621</v>
      </c>
      <c r="E4212">
        <v>1.627886724994096</v>
      </c>
      <c r="F4212">
        <v>2.6077461242675781</v>
      </c>
      <c r="G4212">
        <v>6.1611899582203478E-6</v>
      </c>
      <c r="H4212" s="15">
        <v>-999</v>
      </c>
    </row>
    <row r="4213" spans="1:8" x14ac:dyDescent="0.35">
      <c r="A4213" s="14">
        <v>72138</v>
      </c>
      <c r="B4213">
        <v>31626.259765625</v>
      </c>
      <c r="C4213">
        <v>14.68222045898438</v>
      </c>
      <c r="D4213">
        <v>33.85760498046875</v>
      </c>
      <c r="E4213">
        <v>1.6455000931925949</v>
      </c>
      <c r="F4213">
        <v>3.0433731079101558</v>
      </c>
      <c r="G4213">
        <v>6.1611899582203478E-6</v>
      </c>
      <c r="H4213" s="15">
        <v>-999</v>
      </c>
    </row>
    <row r="4214" spans="1:8" x14ac:dyDescent="0.35">
      <c r="A4214" s="14">
        <v>72139</v>
      </c>
      <c r="B4214">
        <v>28263.58984375</v>
      </c>
      <c r="C4214">
        <v>17.776641845703121</v>
      </c>
      <c r="D4214">
        <v>37.1763916015625</v>
      </c>
      <c r="E4214">
        <v>1.909695813097612</v>
      </c>
      <c r="F4214">
        <v>3.2591676712036128</v>
      </c>
      <c r="G4214">
        <v>0.37403863668441772</v>
      </c>
      <c r="H4214" s="15">
        <v>-999</v>
      </c>
    </row>
    <row r="4215" spans="1:8" x14ac:dyDescent="0.35">
      <c r="A4215" s="14">
        <v>72140</v>
      </c>
      <c r="B4215">
        <v>22939.875</v>
      </c>
      <c r="C4215">
        <v>19.901641845703121</v>
      </c>
      <c r="D4215">
        <v>31.261505126953121</v>
      </c>
      <c r="E4215">
        <v>2.747976715531637</v>
      </c>
      <c r="F4215">
        <v>0.43952369689941412</v>
      </c>
      <c r="G4215">
        <v>14.82135486602783</v>
      </c>
      <c r="H4215" s="15">
        <v>-999</v>
      </c>
    </row>
    <row r="4216" spans="1:8" x14ac:dyDescent="0.35">
      <c r="A4216" s="14">
        <v>72141</v>
      </c>
      <c r="B4216">
        <v>14503.265625</v>
      </c>
      <c r="C4216">
        <v>20.08111572265625</v>
      </c>
      <c r="D4216">
        <v>28.924713134765621</v>
      </c>
      <c r="E4216">
        <v>2.7365065698114188</v>
      </c>
      <c r="F4216">
        <v>1.05644702911377</v>
      </c>
      <c r="G4216">
        <v>16.714199066162109</v>
      </c>
      <c r="H4216" s="15">
        <v>-999</v>
      </c>
    </row>
    <row r="4217" spans="1:8" x14ac:dyDescent="0.35">
      <c r="A4217" s="14">
        <v>72142</v>
      </c>
      <c r="B4217">
        <v>22082.693359375</v>
      </c>
      <c r="C4217">
        <v>19.7791748046875</v>
      </c>
      <c r="D4217">
        <v>29.9681396484375</v>
      </c>
      <c r="E4217">
        <v>2.9131886790585089</v>
      </c>
      <c r="F4217">
        <v>1.759247779846191</v>
      </c>
      <c r="G4217">
        <v>11.386067390441889</v>
      </c>
      <c r="H4217" s="15">
        <v>-999</v>
      </c>
    </row>
    <row r="4218" spans="1:8" x14ac:dyDescent="0.35">
      <c r="A4218" s="14">
        <v>72143</v>
      </c>
      <c r="B4218">
        <v>13177.498046875</v>
      </c>
      <c r="C4218">
        <v>20.9869384765625</v>
      </c>
      <c r="D4218">
        <v>27.08465576171875</v>
      </c>
      <c r="E4218">
        <v>2.843637219511217</v>
      </c>
      <c r="F4218">
        <v>0.80652141571044922</v>
      </c>
      <c r="G4218">
        <v>13.8360481262207</v>
      </c>
      <c r="H4218" s="15">
        <v>-999</v>
      </c>
    </row>
    <row r="4219" spans="1:8" x14ac:dyDescent="0.35">
      <c r="A4219" s="14">
        <v>72144</v>
      </c>
      <c r="B4219">
        <v>10209.099609375</v>
      </c>
      <c r="C4219">
        <v>18.06341552734375</v>
      </c>
      <c r="D4219">
        <v>26.08599853515625</v>
      </c>
      <c r="E4219">
        <v>2.4489588813804901</v>
      </c>
      <c r="F4219">
        <v>3.120442390441895</v>
      </c>
      <c r="G4219">
        <v>4.2242512702941886</v>
      </c>
      <c r="H4219" s="15">
        <v>-999</v>
      </c>
    </row>
    <row r="4220" spans="1:8" x14ac:dyDescent="0.35">
      <c r="A4220" s="14">
        <v>72145</v>
      </c>
      <c r="B4220">
        <v>17616.677734375</v>
      </c>
      <c r="C4220">
        <v>16.5489501953125</v>
      </c>
      <c r="D4220">
        <v>25.41119384765625</v>
      </c>
      <c r="E4220">
        <v>1.9412607116581939</v>
      </c>
      <c r="F4220">
        <v>3.2209997177124019</v>
      </c>
      <c r="G4220">
        <v>4.3956074863672263E-2</v>
      </c>
      <c r="H4220" s="15">
        <v>-999</v>
      </c>
    </row>
    <row r="4221" spans="1:8" x14ac:dyDescent="0.35">
      <c r="A4221" s="14">
        <v>72146</v>
      </c>
      <c r="B4221">
        <v>24936.0078125</v>
      </c>
      <c r="C4221">
        <v>14.89205932617188</v>
      </c>
      <c r="D4221">
        <v>26.29217529296875</v>
      </c>
      <c r="E4221">
        <v>1.8671266561437081</v>
      </c>
      <c r="F4221">
        <v>2.9185934066772461</v>
      </c>
      <c r="G4221">
        <v>1.609176583588123E-2</v>
      </c>
      <c r="H4221" s="15">
        <v>-999</v>
      </c>
    </row>
    <row r="4222" spans="1:8" x14ac:dyDescent="0.35">
      <c r="A4222" s="14">
        <v>72147</v>
      </c>
      <c r="B4222">
        <v>25325.123046875</v>
      </c>
      <c r="C4222">
        <v>18.860992431640621</v>
      </c>
      <c r="D4222">
        <v>32.242462158203118</v>
      </c>
      <c r="E4222">
        <v>2.41107028151891</v>
      </c>
      <c r="F4222">
        <v>3.298803329467773</v>
      </c>
      <c r="G4222">
        <v>1.069272398948669</v>
      </c>
      <c r="H4222" s="15">
        <v>-999</v>
      </c>
    </row>
    <row r="4223" spans="1:8" x14ac:dyDescent="0.35">
      <c r="A4223" s="14">
        <v>72148</v>
      </c>
      <c r="B4223">
        <v>21746.736328125</v>
      </c>
      <c r="C4223">
        <v>20.2757568359375</v>
      </c>
      <c r="D4223">
        <v>29.950439453125</v>
      </c>
      <c r="E4223">
        <v>2.8530057500145598</v>
      </c>
      <c r="F4223">
        <v>1.748237609863281</v>
      </c>
      <c r="G4223">
        <v>9.8319492340087891</v>
      </c>
      <c r="H4223" s="15">
        <v>-999</v>
      </c>
    </row>
    <row r="4224" spans="1:8" x14ac:dyDescent="0.35">
      <c r="A4224" s="14">
        <v>72149</v>
      </c>
      <c r="B4224">
        <v>22191.068359375</v>
      </c>
      <c r="C4224">
        <v>20.099151611328121</v>
      </c>
      <c r="D4224">
        <v>29.279815673828121</v>
      </c>
      <c r="E4224">
        <v>2.640637659157747</v>
      </c>
      <c r="F4224">
        <v>2.3369016647338872</v>
      </c>
      <c r="G4224">
        <v>4.2729477882385254</v>
      </c>
      <c r="H4224" s="15">
        <v>-999</v>
      </c>
    </row>
    <row r="4225" spans="1:8" x14ac:dyDescent="0.35">
      <c r="A4225" s="14">
        <v>72150</v>
      </c>
      <c r="B4225">
        <v>18650.353515625</v>
      </c>
      <c r="C4225">
        <v>19.0936279296875</v>
      </c>
      <c r="D4225">
        <v>29.011138916015621</v>
      </c>
      <c r="E4225">
        <v>2.4390837600124331</v>
      </c>
      <c r="F4225">
        <v>1.8388862609863279</v>
      </c>
      <c r="G4225">
        <v>1.609176583588123E-2</v>
      </c>
      <c r="H4225" s="15">
        <v>-999</v>
      </c>
    </row>
    <row r="4226" spans="1:8" x14ac:dyDescent="0.35">
      <c r="A4226" s="14">
        <v>72151</v>
      </c>
      <c r="B4226">
        <v>22455.291015625</v>
      </c>
      <c r="C4226">
        <v>19.275909423828121</v>
      </c>
      <c r="D4226">
        <v>29.8837890625</v>
      </c>
      <c r="E4226">
        <v>2.1715572353452051</v>
      </c>
      <c r="F4226">
        <v>2.000365257263184</v>
      </c>
      <c r="G4226">
        <v>2.4838298559188839E-2</v>
      </c>
      <c r="H4226" s="15">
        <v>-999</v>
      </c>
    </row>
    <row r="4227" spans="1:8" x14ac:dyDescent="0.35">
      <c r="A4227" s="14">
        <v>72152</v>
      </c>
      <c r="B4227">
        <v>24083.47265625</v>
      </c>
      <c r="C4227">
        <v>18.115631103515621</v>
      </c>
      <c r="D4227">
        <v>28.963226318359379</v>
      </c>
      <c r="E4227">
        <v>2.199739722981318</v>
      </c>
      <c r="F4227">
        <v>1.990089416503906</v>
      </c>
      <c r="G4227">
        <v>1.609176583588123E-2</v>
      </c>
      <c r="H4227" s="15">
        <v>-999</v>
      </c>
    </row>
    <row r="4228" spans="1:8" x14ac:dyDescent="0.35">
      <c r="A4228" s="14">
        <v>72153</v>
      </c>
      <c r="B4228">
        <v>20790.986328125</v>
      </c>
      <c r="C4228">
        <v>17.8212890625</v>
      </c>
      <c r="D4228">
        <v>29.60888671875</v>
      </c>
      <c r="E4228">
        <v>2.0617823524735779</v>
      </c>
      <c r="F4228">
        <v>1.842923164367676</v>
      </c>
      <c r="G4228">
        <v>0.30387115478515619</v>
      </c>
      <c r="H4228" s="15">
        <v>-999</v>
      </c>
    </row>
    <row r="4229" spans="1:8" x14ac:dyDescent="0.35">
      <c r="A4229" s="14">
        <v>72154</v>
      </c>
      <c r="B4229">
        <v>21087.205078125</v>
      </c>
      <c r="C4229">
        <v>18.429901123046879</v>
      </c>
      <c r="D4229">
        <v>30.99493408203125</v>
      </c>
      <c r="E4229">
        <v>2.048479009932004</v>
      </c>
      <c r="F4229">
        <v>2.3530502319335942</v>
      </c>
      <c r="G4229">
        <v>1.609176583588123E-2</v>
      </c>
      <c r="H4229" s="15">
        <v>-999</v>
      </c>
    </row>
    <row r="4230" spans="1:8" x14ac:dyDescent="0.35">
      <c r="A4230" s="14">
        <v>72155</v>
      </c>
      <c r="B4230">
        <v>16624.802734375</v>
      </c>
      <c r="C4230">
        <v>16.641998291015621</v>
      </c>
      <c r="D4230">
        <v>27.03778076171875</v>
      </c>
      <c r="E4230">
        <v>2.0704472319468641</v>
      </c>
      <c r="F4230">
        <v>2.354517936706543</v>
      </c>
      <c r="G4230">
        <v>0.41597944498062128</v>
      </c>
      <c r="H4230" s="15">
        <v>-999</v>
      </c>
    </row>
    <row r="4231" spans="1:8" x14ac:dyDescent="0.35">
      <c r="A4231" s="14">
        <v>72156</v>
      </c>
      <c r="B4231">
        <v>27412.599609375</v>
      </c>
      <c r="C4231">
        <v>13.88272094726562</v>
      </c>
      <c r="D4231">
        <v>26.422332763671879</v>
      </c>
      <c r="E4231">
        <v>1.690410632169528</v>
      </c>
      <c r="F4231">
        <v>2.316349983215332</v>
      </c>
      <c r="G4231">
        <v>6.1611899582203478E-6</v>
      </c>
      <c r="H4231" s="15">
        <v>-999</v>
      </c>
    </row>
    <row r="4232" spans="1:8" x14ac:dyDescent="0.35">
      <c r="A4232" s="14">
        <v>72157</v>
      </c>
      <c r="B4232">
        <v>27525.6171875</v>
      </c>
      <c r="C4232">
        <v>15.3402099609375</v>
      </c>
      <c r="D4232">
        <v>30.704376220703121</v>
      </c>
      <c r="E4232">
        <v>1.849085925442052</v>
      </c>
      <c r="F4232">
        <v>2.726654052734375</v>
      </c>
      <c r="G4232">
        <v>6.1611899582203478E-6</v>
      </c>
      <c r="H4232" s="15">
        <v>-999</v>
      </c>
    </row>
    <row r="4233" spans="1:8" x14ac:dyDescent="0.35">
      <c r="A4233" s="14">
        <v>72158</v>
      </c>
      <c r="B4233">
        <v>26310.8046875</v>
      </c>
      <c r="C4233">
        <v>18.081451416015621</v>
      </c>
      <c r="D4233">
        <v>35.851776123046882</v>
      </c>
      <c r="E4233">
        <v>2.263622733050342</v>
      </c>
      <c r="F4233">
        <v>3.3608255386352539</v>
      </c>
      <c r="G4233">
        <v>8.4725122451782227</v>
      </c>
      <c r="H4233" s="15">
        <v>-999</v>
      </c>
    </row>
    <row r="4234" spans="1:8" x14ac:dyDescent="0.35">
      <c r="A4234" s="14">
        <v>72159</v>
      </c>
      <c r="B4234">
        <v>21510.89453125</v>
      </c>
      <c r="C4234">
        <v>16.33245849609375</v>
      </c>
      <c r="D4234">
        <v>31.7769775390625</v>
      </c>
      <c r="E4234">
        <v>2.640048544712231</v>
      </c>
      <c r="F4234">
        <v>4.1443662643432617</v>
      </c>
      <c r="G4234">
        <v>7.5415182113647461</v>
      </c>
      <c r="H4234" s="15">
        <v>-999</v>
      </c>
    </row>
    <row r="4235" spans="1:8" x14ac:dyDescent="0.35">
      <c r="A4235" s="14">
        <v>72160</v>
      </c>
      <c r="B4235">
        <v>8337.8525390625</v>
      </c>
      <c r="C4235">
        <v>14.99270629882812</v>
      </c>
      <c r="D4235">
        <v>21.85809326171875</v>
      </c>
      <c r="E4235">
        <v>1.749674571749197</v>
      </c>
      <c r="F4235">
        <v>1.42674732208252</v>
      </c>
      <c r="G4235">
        <v>11.4807071685791</v>
      </c>
      <c r="H4235" s="15">
        <v>-999</v>
      </c>
    </row>
    <row r="4236" spans="1:8" x14ac:dyDescent="0.35">
      <c r="A4236" s="14">
        <v>72161</v>
      </c>
      <c r="B4236">
        <v>21323.564453125</v>
      </c>
      <c r="C4236">
        <v>15.02972412109375</v>
      </c>
      <c r="D4236">
        <v>22.573516845703121</v>
      </c>
      <c r="E4236">
        <v>1.94410435261356</v>
      </c>
      <c r="F4236">
        <v>1.786772727966309</v>
      </c>
      <c r="G4236">
        <v>9.860417366027832</v>
      </c>
      <c r="H4236" s="15">
        <v>-999</v>
      </c>
    </row>
    <row r="4237" spans="1:8" x14ac:dyDescent="0.35">
      <c r="A4237" s="14">
        <v>72162</v>
      </c>
      <c r="B4237">
        <v>12755.873046875</v>
      </c>
      <c r="C4237">
        <v>15.62506103515625</v>
      </c>
      <c r="D4237">
        <v>25.1456298828125</v>
      </c>
      <c r="E4237">
        <v>1.965647384268409</v>
      </c>
      <c r="F4237">
        <v>4.1726250648498544</v>
      </c>
      <c r="G4237">
        <v>6.8406801223754883</v>
      </c>
      <c r="H4237" s="15">
        <v>-999</v>
      </c>
    </row>
    <row r="4238" spans="1:8" x14ac:dyDescent="0.35">
      <c r="A4238" s="14">
        <v>72163</v>
      </c>
      <c r="B4238">
        <v>22012.5078125</v>
      </c>
      <c r="C4238">
        <v>16.487213134765621</v>
      </c>
      <c r="D4238">
        <v>25.167510986328121</v>
      </c>
      <c r="E4238">
        <v>1.888376148556774</v>
      </c>
      <c r="F4238">
        <v>2.0645895004272461</v>
      </c>
      <c r="G4238">
        <v>3.3571597188711173E-2</v>
      </c>
      <c r="H4238" s="15">
        <v>-999</v>
      </c>
    </row>
    <row r="4239" spans="1:8" x14ac:dyDescent="0.35">
      <c r="A4239" s="14">
        <v>72164</v>
      </c>
      <c r="B4239">
        <v>19758.341796875</v>
      </c>
      <c r="C4239">
        <v>15.32122802734375</v>
      </c>
      <c r="D4239">
        <v>26.384857177734379</v>
      </c>
      <c r="E4239">
        <v>1.815430658067049</v>
      </c>
      <c r="F4239">
        <v>3.681949138641357</v>
      </c>
      <c r="G4239">
        <v>0.68658953905105591</v>
      </c>
      <c r="H4239" s="15">
        <v>-999</v>
      </c>
    </row>
    <row r="4240" spans="1:8" x14ac:dyDescent="0.35">
      <c r="A4240" s="14">
        <v>72165</v>
      </c>
      <c r="B4240">
        <v>17173.37890625</v>
      </c>
      <c r="C4240">
        <v>12.72909545898438</v>
      </c>
      <c r="D4240">
        <v>21.82061767578125</v>
      </c>
      <c r="E4240">
        <v>1.4538118709257559</v>
      </c>
      <c r="F4240">
        <v>3.2551307678222661</v>
      </c>
      <c r="G4240">
        <v>1.187588572502136</v>
      </c>
      <c r="H4240" s="15">
        <v>-999</v>
      </c>
    </row>
    <row r="4241" spans="1:8" x14ac:dyDescent="0.35">
      <c r="A4241" s="14">
        <v>72166</v>
      </c>
      <c r="B4241">
        <v>15016.2333984375</v>
      </c>
      <c r="C4241">
        <v>14.350830078125</v>
      </c>
      <c r="D4241">
        <v>21.34991455078125</v>
      </c>
      <c r="E4241">
        <v>1.260595801744488</v>
      </c>
      <c r="F4241">
        <v>4.6243996620178223</v>
      </c>
      <c r="G4241">
        <v>3.3571597188711173E-2</v>
      </c>
      <c r="H4241" s="15">
        <v>-999</v>
      </c>
    </row>
    <row r="4242" spans="1:8" x14ac:dyDescent="0.35">
      <c r="A4242" s="14">
        <v>72167</v>
      </c>
      <c r="B4242">
        <v>13767.875</v>
      </c>
      <c r="C4242">
        <v>14.47238159179688</v>
      </c>
      <c r="D4242">
        <v>22.12469482421875</v>
      </c>
      <c r="E4242">
        <v>1.451749709394738</v>
      </c>
      <c r="F4242">
        <v>5.1205806732177734</v>
      </c>
      <c r="G4242">
        <v>0.84830987453460693</v>
      </c>
      <c r="H4242" s="15">
        <v>-999</v>
      </c>
    </row>
    <row r="4243" spans="1:8" x14ac:dyDescent="0.35">
      <c r="A4243" s="14">
        <v>72168</v>
      </c>
      <c r="B4243">
        <v>12481.8447265625</v>
      </c>
      <c r="C4243">
        <v>14.86831665039062</v>
      </c>
      <c r="D4243">
        <v>20.324188232421879</v>
      </c>
      <c r="E4243">
        <v>1.4175148496862791</v>
      </c>
      <c r="F4243">
        <v>4.1718912124633789</v>
      </c>
      <c r="G4243">
        <v>0.63945174217224121</v>
      </c>
      <c r="H4243" s="15">
        <v>-999</v>
      </c>
    </row>
    <row r="4244" spans="1:8" x14ac:dyDescent="0.35">
      <c r="A4244" s="14">
        <v>72169</v>
      </c>
      <c r="B4244">
        <v>13087.1865234375</v>
      </c>
      <c r="C4244">
        <v>11.865966796875</v>
      </c>
      <c r="D4244">
        <v>21.84246826171875</v>
      </c>
      <c r="E4244">
        <v>1.540111709819594</v>
      </c>
      <c r="F4244">
        <v>2.3236904144287109</v>
      </c>
      <c r="G4244">
        <v>3.7576664239168167E-2</v>
      </c>
      <c r="H4244" s="15">
        <v>-999</v>
      </c>
    </row>
    <row r="4245" spans="1:8" x14ac:dyDescent="0.35">
      <c r="A4245" s="14">
        <v>72170</v>
      </c>
      <c r="B4245">
        <v>16640.80078125</v>
      </c>
      <c r="C4245">
        <v>11.18801879882812</v>
      </c>
      <c r="D4245">
        <v>23.815826416015621</v>
      </c>
      <c r="E4245">
        <v>1.5413752636286131</v>
      </c>
      <c r="F4245">
        <v>1.5364799499511721</v>
      </c>
      <c r="G4245">
        <v>2.9121364932507281E-3</v>
      </c>
      <c r="H4245" s="15">
        <v>-999</v>
      </c>
    </row>
    <row r="4246" spans="1:8" x14ac:dyDescent="0.35">
      <c r="A4246" s="14">
        <v>72171</v>
      </c>
      <c r="B4246">
        <v>26194.689453125</v>
      </c>
      <c r="C4246">
        <v>10.71234130859375</v>
      </c>
      <c r="D4246">
        <v>27.895843505859379</v>
      </c>
      <c r="E4246">
        <v>1.6993899720679511</v>
      </c>
      <c r="F4246">
        <v>1.3918828964233401</v>
      </c>
      <c r="G4246">
        <v>6.1611899582203478E-6</v>
      </c>
      <c r="H4246" s="15">
        <v>-999</v>
      </c>
    </row>
    <row r="4247" spans="1:8" x14ac:dyDescent="0.35">
      <c r="A4247" s="14">
        <v>72172</v>
      </c>
      <c r="B4247">
        <v>19356.845703125</v>
      </c>
      <c r="C4247">
        <v>14.58535766601562</v>
      </c>
      <c r="D4247">
        <v>27.8531494140625</v>
      </c>
      <c r="E4247">
        <v>1.7893688684796261</v>
      </c>
      <c r="F4247">
        <v>3.0004339218139648</v>
      </c>
      <c r="G4247">
        <v>6.1611899582203478E-6</v>
      </c>
      <c r="H4247" s="15">
        <v>-999</v>
      </c>
    </row>
    <row r="4248" spans="1:8" x14ac:dyDescent="0.35">
      <c r="A4248" s="14">
        <v>72173</v>
      </c>
      <c r="B4248">
        <v>26213.267578125</v>
      </c>
      <c r="C4248">
        <v>12.27713012695312</v>
      </c>
      <c r="D4248">
        <v>28.821624755859379</v>
      </c>
      <c r="E4248">
        <v>1.7492627315289151</v>
      </c>
      <c r="F4248">
        <v>2.5115928649902339</v>
      </c>
      <c r="G4248">
        <v>6.1611899582203478E-6</v>
      </c>
      <c r="H4248" s="15">
        <v>-999</v>
      </c>
    </row>
    <row r="4249" spans="1:8" x14ac:dyDescent="0.35">
      <c r="A4249" s="14">
        <v>72174</v>
      </c>
      <c r="B4249">
        <v>25919.111328125</v>
      </c>
      <c r="C4249">
        <v>13.34341430664062</v>
      </c>
      <c r="D4249">
        <v>30.45965576171875</v>
      </c>
      <c r="E4249">
        <v>1.8486011723908971</v>
      </c>
      <c r="F4249">
        <v>1.888063430786133</v>
      </c>
      <c r="G4249">
        <v>6.1611899582203478E-6</v>
      </c>
      <c r="H4249" s="15">
        <v>-999</v>
      </c>
    </row>
    <row r="4250" spans="1:8" x14ac:dyDescent="0.35">
      <c r="A4250" s="14">
        <v>72175</v>
      </c>
      <c r="B4250">
        <v>19702.607421875</v>
      </c>
      <c r="C4250">
        <v>12.74807739257812</v>
      </c>
      <c r="D4250">
        <v>27.391845703125</v>
      </c>
      <c r="E4250">
        <v>1.798702948983061</v>
      </c>
      <c r="F4250">
        <v>3.6632323265075679</v>
      </c>
      <c r="G4250">
        <v>0.22061242163181299</v>
      </c>
      <c r="H4250" s="15">
        <v>-999</v>
      </c>
    </row>
    <row r="4251" spans="1:8" x14ac:dyDescent="0.35">
      <c r="A4251" s="14">
        <v>72176</v>
      </c>
      <c r="B4251">
        <v>16320.3251953125</v>
      </c>
      <c r="C4251">
        <v>11.60296630859375</v>
      </c>
      <c r="D4251">
        <v>24.817626953125</v>
      </c>
      <c r="E4251">
        <v>1.575966025159975</v>
      </c>
      <c r="F4251">
        <v>2.2855224609375</v>
      </c>
      <c r="G4251">
        <v>6.1611899582203478E-6</v>
      </c>
      <c r="H4251" s="15">
        <v>-999</v>
      </c>
    </row>
    <row r="4252" spans="1:8" x14ac:dyDescent="0.35">
      <c r="A4252" s="14">
        <v>72177</v>
      </c>
      <c r="B4252">
        <v>25635.791015625</v>
      </c>
      <c r="C4252">
        <v>11.677978515625</v>
      </c>
      <c r="D4252">
        <v>28.2061767578125</v>
      </c>
      <c r="E4252">
        <v>1.718962566450386</v>
      </c>
      <c r="F4252">
        <v>2.499482154846191</v>
      </c>
      <c r="G4252">
        <v>6.1611899582203478E-6</v>
      </c>
      <c r="H4252" s="15">
        <v>-999</v>
      </c>
    </row>
    <row r="4253" spans="1:8" x14ac:dyDescent="0.35">
      <c r="A4253" s="14">
        <v>72178</v>
      </c>
      <c r="B4253">
        <v>25548.060546875</v>
      </c>
      <c r="C4253">
        <v>14.12106323242188</v>
      </c>
      <c r="D4253">
        <v>32.62359619140625</v>
      </c>
      <c r="E4253">
        <v>1.8531675674522801</v>
      </c>
      <c r="F4253">
        <v>2.527374267578125</v>
      </c>
      <c r="G4253">
        <v>6.1611899582203478E-6</v>
      </c>
      <c r="H4253" s="15">
        <v>-999</v>
      </c>
    </row>
    <row r="4254" spans="1:8" x14ac:dyDescent="0.35">
      <c r="A4254" s="14">
        <v>72179</v>
      </c>
      <c r="B4254">
        <v>25196.62109375</v>
      </c>
      <c r="C4254">
        <v>16.596405029296879</v>
      </c>
      <c r="D4254">
        <v>36.320404052734382</v>
      </c>
      <c r="E4254">
        <v>1.979581967544086</v>
      </c>
      <c r="F4254">
        <v>2.408833503723145</v>
      </c>
      <c r="G4254">
        <v>6.1611899582203478E-6</v>
      </c>
      <c r="H4254" s="15">
        <v>-999</v>
      </c>
    </row>
    <row r="4255" spans="1:8" x14ac:dyDescent="0.35">
      <c r="A4255" s="14">
        <v>72180</v>
      </c>
      <c r="B4255">
        <v>24175.33203125</v>
      </c>
      <c r="C4255">
        <v>20.460906982421879</v>
      </c>
      <c r="D4255">
        <v>37.99072265625</v>
      </c>
      <c r="E4255">
        <v>2.072302879420405</v>
      </c>
      <c r="F4255">
        <v>3.0496120452880859</v>
      </c>
      <c r="G4255">
        <v>6.1611899582203478E-6</v>
      </c>
      <c r="H4255" s="15">
        <v>-999</v>
      </c>
    </row>
    <row r="4256" spans="1:8" x14ac:dyDescent="0.35">
      <c r="A4256" s="14">
        <v>72181</v>
      </c>
      <c r="B4256">
        <v>20036.5</v>
      </c>
      <c r="C4256">
        <v>22.592559814453121</v>
      </c>
      <c r="D4256">
        <v>37.593963623046882</v>
      </c>
      <c r="E4256">
        <v>2.18774348748657</v>
      </c>
      <c r="F4256">
        <v>2.2385463714599609</v>
      </c>
      <c r="G4256">
        <v>0.29961919784545898</v>
      </c>
      <c r="H4256" s="15">
        <v>-999</v>
      </c>
    </row>
    <row r="4257" spans="1:8" x14ac:dyDescent="0.35">
      <c r="A4257" s="14">
        <v>72182</v>
      </c>
      <c r="B4257">
        <v>22728.806640625</v>
      </c>
      <c r="C4257">
        <v>21.303131103515621</v>
      </c>
      <c r="D4257">
        <v>38.305206298828118</v>
      </c>
      <c r="E4257">
        <v>2.4248012716720311</v>
      </c>
      <c r="F4257">
        <v>2.2084531784057622</v>
      </c>
      <c r="G4257">
        <v>0.21083348989486689</v>
      </c>
      <c r="H4257" s="15">
        <v>-999</v>
      </c>
    </row>
    <row r="4258" spans="1:8" x14ac:dyDescent="0.35">
      <c r="A4258" s="14">
        <v>72183</v>
      </c>
      <c r="B4258">
        <v>23610.7578125</v>
      </c>
      <c r="C4258">
        <v>20.928070068359379</v>
      </c>
      <c r="D4258">
        <v>38.25836181640625</v>
      </c>
      <c r="E4258">
        <v>2.2950574065052138</v>
      </c>
      <c r="F4258">
        <v>2.3721342086791992</v>
      </c>
      <c r="G4258">
        <v>6.1611899582203478E-6</v>
      </c>
      <c r="H4258" s="15">
        <v>-999</v>
      </c>
    </row>
    <row r="4259" spans="1:8" x14ac:dyDescent="0.35">
      <c r="A4259" s="14">
        <v>72184</v>
      </c>
      <c r="B4259">
        <v>22384.58984375</v>
      </c>
      <c r="C4259">
        <v>20.228271484375</v>
      </c>
      <c r="D4259">
        <v>36.563018798828118</v>
      </c>
      <c r="E4259">
        <v>2.2314080074304541</v>
      </c>
      <c r="F4259">
        <v>2.4807653427124019</v>
      </c>
      <c r="G4259">
        <v>6.1610578559339046E-3</v>
      </c>
      <c r="H4259" s="15">
        <v>-999</v>
      </c>
    </row>
    <row r="4260" spans="1:8" x14ac:dyDescent="0.35">
      <c r="A4260" s="14">
        <v>72185</v>
      </c>
      <c r="B4260">
        <v>14470.2373046875</v>
      </c>
      <c r="C4260">
        <v>14.61859130859375</v>
      </c>
      <c r="D4260">
        <v>25.07794189453125</v>
      </c>
      <c r="E4260">
        <v>1.6896038018099711</v>
      </c>
      <c r="F4260">
        <v>2.8151006698608398</v>
      </c>
      <c r="G4260">
        <v>2.678059339523315</v>
      </c>
      <c r="H4260" s="15">
        <v>-999</v>
      </c>
    </row>
    <row r="4261" spans="1:8" x14ac:dyDescent="0.35">
      <c r="A4261" s="14">
        <v>72186</v>
      </c>
      <c r="B4261">
        <v>18041.9140625</v>
      </c>
      <c r="C4261">
        <v>12.28280639648438</v>
      </c>
      <c r="D4261">
        <v>23.691925048828121</v>
      </c>
      <c r="E4261">
        <v>1.4618412537422829</v>
      </c>
      <c r="F4261">
        <v>2.8892335891723628</v>
      </c>
      <c r="G4261">
        <v>6.1611899582203478E-6</v>
      </c>
      <c r="H4261" s="15">
        <v>-999</v>
      </c>
    </row>
    <row r="4262" spans="1:8" x14ac:dyDescent="0.35">
      <c r="A4262" s="14">
        <v>72187</v>
      </c>
      <c r="B4262">
        <v>23383.173828125</v>
      </c>
      <c r="C4262">
        <v>10.49774169921875</v>
      </c>
      <c r="D4262">
        <v>25.43096923828125</v>
      </c>
      <c r="E4262">
        <v>1.481038519632204</v>
      </c>
      <c r="F4262">
        <v>1.8223714828491211</v>
      </c>
      <c r="G4262">
        <v>6.1611899582203478E-6</v>
      </c>
      <c r="H4262" s="15">
        <v>-999</v>
      </c>
    </row>
    <row r="4263" spans="1:8" x14ac:dyDescent="0.35">
      <c r="A4263" s="14">
        <v>72188</v>
      </c>
      <c r="B4263">
        <v>23046.185546875</v>
      </c>
      <c r="C4263">
        <v>11.99130249023438</v>
      </c>
      <c r="D4263">
        <v>26.419219970703121</v>
      </c>
      <c r="E4263">
        <v>1.5333461787193901</v>
      </c>
      <c r="F4263">
        <v>2.3214883804321289</v>
      </c>
      <c r="G4263">
        <v>6.1611899582203478E-6</v>
      </c>
      <c r="H4263" s="15">
        <v>-999</v>
      </c>
    </row>
    <row r="4264" spans="1:8" x14ac:dyDescent="0.35">
      <c r="A4264" s="14">
        <v>72189</v>
      </c>
      <c r="B4264">
        <v>16138.15625</v>
      </c>
      <c r="C4264">
        <v>13.37283325195312</v>
      </c>
      <c r="D4264">
        <v>25.942291259765621</v>
      </c>
      <c r="E4264">
        <v>1.629541433694718</v>
      </c>
      <c r="F4264">
        <v>2.129548072814941</v>
      </c>
      <c r="G4264">
        <v>0.29961919784545898</v>
      </c>
      <c r="H4264" s="15">
        <v>-999</v>
      </c>
    </row>
    <row r="4265" spans="1:8" x14ac:dyDescent="0.35">
      <c r="A4265" s="14">
        <v>72190</v>
      </c>
      <c r="B4265">
        <v>10883.078125</v>
      </c>
      <c r="C4265">
        <v>12.10430908203125</v>
      </c>
      <c r="D4265">
        <v>24.8040771484375</v>
      </c>
      <c r="E4265">
        <v>1.637963031327456</v>
      </c>
      <c r="F4265">
        <v>1.915221214294434</v>
      </c>
      <c r="G4265">
        <v>1.345225796103477E-2</v>
      </c>
      <c r="H4265" s="15">
        <v>-999</v>
      </c>
    </row>
    <row r="4266" spans="1:8" x14ac:dyDescent="0.35">
      <c r="A4266" s="14">
        <v>72191</v>
      </c>
      <c r="B4266">
        <v>16593.32421875</v>
      </c>
      <c r="C4266">
        <v>12.43948364257812</v>
      </c>
      <c r="D4266">
        <v>24.438568115234379</v>
      </c>
      <c r="E4266">
        <v>1.618599353285274</v>
      </c>
      <c r="F4266">
        <v>2.5049867630004878</v>
      </c>
      <c r="G4266">
        <v>9.606960229575634E-3</v>
      </c>
      <c r="H4266" s="15">
        <v>-999</v>
      </c>
    </row>
    <row r="4267" spans="1:8" x14ac:dyDescent="0.35">
      <c r="A4267" s="14">
        <v>72192</v>
      </c>
      <c r="B4267">
        <v>9664.1357421875</v>
      </c>
      <c r="C4267">
        <v>12.534423828125</v>
      </c>
      <c r="D4267">
        <v>24.05950927734375</v>
      </c>
      <c r="E4267">
        <v>1.7701068854778701</v>
      </c>
      <c r="F4267">
        <v>2.1823959350585942</v>
      </c>
      <c r="G4267">
        <v>6.2596887350082397E-2</v>
      </c>
      <c r="H4267" s="15">
        <v>-999</v>
      </c>
    </row>
    <row r="4268" spans="1:8" x14ac:dyDescent="0.35">
      <c r="A4268" s="14">
        <v>72193</v>
      </c>
      <c r="B4268">
        <v>8653.68359375</v>
      </c>
      <c r="C4268">
        <v>14.53884887695312</v>
      </c>
      <c r="D4268">
        <v>23.09417724609375</v>
      </c>
      <c r="E4268">
        <v>1.8358524262620739</v>
      </c>
      <c r="F4268">
        <v>1.987887382507324</v>
      </c>
      <c r="G4268">
        <v>3.1615640968084342E-2</v>
      </c>
      <c r="H4268" s="15">
        <v>-999</v>
      </c>
    </row>
    <row r="4269" spans="1:8" x14ac:dyDescent="0.35">
      <c r="A4269" s="14">
        <v>72194</v>
      </c>
      <c r="B4269">
        <v>17276.591796875</v>
      </c>
      <c r="C4269">
        <v>12.04638671875</v>
      </c>
      <c r="D4269">
        <v>26.389007568359379</v>
      </c>
      <c r="E4269">
        <v>1.830543139569375</v>
      </c>
      <c r="F4269">
        <v>1.6546535491943359</v>
      </c>
      <c r="G4269">
        <v>6.1611899582203478E-6</v>
      </c>
      <c r="H4269" s="15">
        <v>-999</v>
      </c>
    </row>
    <row r="4270" spans="1:8" x14ac:dyDescent="0.35">
      <c r="A4270" s="14">
        <v>72195</v>
      </c>
      <c r="B4270">
        <v>19777.953125</v>
      </c>
      <c r="C4270">
        <v>11.9476318359375</v>
      </c>
      <c r="D4270">
        <v>28.210357666015621</v>
      </c>
      <c r="E4270">
        <v>1.799593978400077</v>
      </c>
      <c r="F4270">
        <v>2.0069713592529301</v>
      </c>
      <c r="G4270">
        <v>0</v>
      </c>
      <c r="H4270" s="15">
        <v>-999</v>
      </c>
    </row>
    <row r="4271" spans="1:8" x14ac:dyDescent="0.35">
      <c r="A4271" s="14">
        <v>72196</v>
      </c>
      <c r="B4271">
        <v>19995.21484375</v>
      </c>
      <c r="C4271">
        <v>14.05270385742188</v>
      </c>
      <c r="D4271">
        <v>28.109344482421879</v>
      </c>
      <c r="E4271">
        <v>1.745302032575281</v>
      </c>
      <c r="F4271">
        <v>3.3200893402099609</v>
      </c>
      <c r="G4271">
        <v>0</v>
      </c>
      <c r="H4271" s="15">
        <v>-999</v>
      </c>
    </row>
    <row r="4272" spans="1:8" x14ac:dyDescent="0.35">
      <c r="A4272" s="14">
        <v>72197</v>
      </c>
      <c r="B4272">
        <v>14569.3212890625</v>
      </c>
      <c r="C4272">
        <v>15.40289306640625</v>
      </c>
      <c r="D4272">
        <v>26.744110107421879</v>
      </c>
      <c r="E4272">
        <v>1.765035755078489</v>
      </c>
      <c r="F4272">
        <v>3.1053953170776372</v>
      </c>
      <c r="G4272">
        <v>5.003843829035759E-2</v>
      </c>
      <c r="H4272" s="15">
        <v>-999</v>
      </c>
    </row>
    <row r="4273" spans="1:8" x14ac:dyDescent="0.35">
      <c r="A4273" s="14">
        <v>72198</v>
      </c>
      <c r="B4273">
        <v>15878.0595703125</v>
      </c>
      <c r="C4273">
        <v>15.05062866210938</v>
      </c>
      <c r="D4273">
        <v>23.644012451171879</v>
      </c>
      <c r="E4273">
        <v>1.5885269973602041</v>
      </c>
      <c r="F4273">
        <v>1.8979730606079099</v>
      </c>
      <c r="G4273">
        <v>0.1146811097860336</v>
      </c>
      <c r="H4273" s="15">
        <v>-999</v>
      </c>
    </row>
    <row r="4274" spans="1:8" x14ac:dyDescent="0.35">
      <c r="A4274" s="14">
        <v>72199</v>
      </c>
      <c r="B4274">
        <v>12387.9208984375</v>
      </c>
      <c r="C4274">
        <v>14.57302856445312</v>
      </c>
      <c r="D4274">
        <v>22.24444580078125</v>
      </c>
      <c r="E4274">
        <v>1.442321059392252</v>
      </c>
      <c r="F4274">
        <v>1.192970275878906</v>
      </c>
      <c r="G4274">
        <v>1.551982015371323E-2</v>
      </c>
      <c r="H4274" s="15">
        <v>-999</v>
      </c>
    </row>
    <row r="4275" spans="1:8" x14ac:dyDescent="0.35">
      <c r="A4275" s="14">
        <v>72200</v>
      </c>
      <c r="B4275">
        <v>12943.2041015625</v>
      </c>
      <c r="C4275">
        <v>12.63128662109375</v>
      </c>
      <c r="D4275">
        <v>23.404510498046879</v>
      </c>
      <c r="E4275">
        <v>1.574213416304848</v>
      </c>
      <c r="F4275">
        <v>2.8334503173828121</v>
      </c>
      <c r="G4275">
        <v>3.021316975355148E-2</v>
      </c>
      <c r="H4275" s="15">
        <v>-999</v>
      </c>
    </row>
    <row r="4276" spans="1:8" x14ac:dyDescent="0.35">
      <c r="A4276" s="14">
        <v>72201</v>
      </c>
      <c r="B4276">
        <v>8679.486328125</v>
      </c>
      <c r="C4276">
        <v>13.28927612304688</v>
      </c>
      <c r="D4276">
        <v>20.16796875</v>
      </c>
      <c r="E4276">
        <v>1.502958483653634</v>
      </c>
      <c r="F4276">
        <v>2.0634889602661128</v>
      </c>
      <c r="G4276">
        <v>1.651895999908447</v>
      </c>
      <c r="H4276" s="15">
        <v>-999</v>
      </c>
    </row>
    <row r="4277" spans="1:8" x14ac:dyDescent="0.35">
      <c r="A4277" s="14">
        <v>72202</v>
      </c>
      <c r="B4277">
        <v>17244.595703125</v>
      </c>
      <c r="C4277">
        <v>11.5706787109375</v>
      </c>
      <c r="D4277">
        <v>23.02337646484375</v>
      </c>
      <c r="E4277">
        <v>1.4296505143005289</v>
      </c>
      <c r="F4277">
        <v>1.8902654647827151</v>
      </c>
      <c r="G4277">
        <v>0.8182024359703064</v>
      </c>
      <c r="H4277" s="15">
        <v>-999</v>
      </c>
    </row>
    <row r="4278" spans="1:8" x14ac:dyDescent="0.35">
      <c r="A4278" s="14">
        <v>72203</v>
      </c>
      <c r="B4278">
        <v>5145.99853515625</v>
      </c>
      <c r="C4278">
        <v>16.710357666015621</v>
      </c>
      <c r="D4278">
        <v>23.831451416015621</v>
      </c>
      <c r="E4278">
        <v>1.8716282079275679</v>
      </c>
      <c r="F4278">
        <v>4.5755887031555176</v>
      </c>
      <c r="G4278">
        <v>1.4911903142929079</v>
      </c>
      <c r="H4278" s="15">
        <v>-999</v>
      </c>
    </row>
    <row r="4279" spans="1:8" x14ac:dyDescent="0.35">
      <c r="A4279" s="14">
        <v>72204</v>
      </c>
      <c r="B4279">
        <v>6575.49462890625</v>
      </c>
      <c r="C4279">
        <v>11.87832641601562</v>
      </c>
      <c r="D4279">
        <v>23.376373291015621</v>
      </c>
      <c r="E4279">
        <v>1.866621166645213</v>
      </c>
      <c r="F4279">
        <v>3.4463367462158199</v>
      </c>
      <c r="G4279">
        <v>1.3518679141998291</v>
      </c>
      <c r="H4279" s="15">
        <v>-999</v>
      </c>
    </row>
    <row r="4280" spans="1:8" x14ac:dyDescent="0.35">
      <c r="A4280" s="14">
        <v>72205</v>
      </c>
      <c r="B4280">
        <v>14026.939453125</v>
      </c>
      <c r="C4280">
        <v>9.740997314453125</v>
      </c>
      <c r="D4280">
        <v>23.189971923828121</v>
      </c>
      <c r="E4280">
        <v>1.4880393768017119</v>
      </c>
      <c r="F4280">
        <v>1.970271110534668</v>
      </c>
      <c r="G4280">
        <v>6.1611899582203478E-6</v>
      </c>
      <c r="H4280" s="15">
        <v>-999</v>
      </c>
    </row>
    <row r="4281" spans="1:8" x14ac:dyDescent="0.35">
      <c r="A4281" s="14">
        <v>72206</v>
      </c>
      <c r="B4281">
        <v>14470.7529296875</v>
      </c>
      <c r="C4281">
        <v>10.06192016601562</v>
      </c>
      <c r="D4281">
        <v>22.27880859375</v>
      </c>
      <c r="E4281">
        <v>1.437710484357166</v>
      </c>
      <c r="F4281">
        <v>1.998163223266602</v>
      </c>
      <c r="G4281">
        <v>2.1516070701181889E-3</v>
      </c>
      <c r="H4281" s="15">
        <v>-999</v>
      </c>
    </row>
    <row r="4282" spans="1:8" x14ac:dyDescent="0.35">
      <c r="A4282" s="14">
        <v>72207</v>
      </c>
      <c r="B4282">
        <v>18419.673828125</v>
      </c>
      <c r="C4282">
        <v>9.028839111328125</v>
      </c>
      <c r="D4282">
        <v>23.97723388671875</v>
      </c>
      <c r="E4282">
        <v>1.458703952949562</v>
      </c>
      <c r="F4282">
        <v>2.2671728134155269</v>
      </c>
      <c r="G4282">
        <v>6.1611899582203478E-6</v>
      </c>
      <c r="H4282" s="15">
        <v>-999</v>
      </c>
    </row>
    <row r="4283" spans="1:8" x14ac:dyDescent="0.35">
      <c r="A4283" s="14">
        <v>72208</v>
      </c>
      <c r="B4283">
        <v>18403.16015625</v>
      </c>
      <c r="C4283">
        <v>10.58602905273438</v>
      </c>
      <c r="D4283">
        <v>25.09356689453125</v>
      </c>
      <c r="E4283">
        <v>1.4768078328547489</v>
      </c>
      <c r="F4283">
        <v>2.4983806610107422</v>
      </c>
      <c r="G4283">
        <v>6.1611899582203478E-6</v>
      </c>
      <c r="H4283" s="15">
        <v>-999</v>
      </c>
    </row>
    <row r="4284" spans="1:8" x14ac:dyDescent="0.35">
      <c r="A4284" s="14">
        <v>72209</v>
      </c>
      <c r="B4284">
        <v>17952.119140625</v>
      </c>
      <c r="C4284">
        <v>11.50326538085938</v>
      </c>
      <c r="D4284">
        <v>27.52825927734375</v>
      </c>
      <c r="E4284">
        <v>1.5208073522990579</v>
      </c>
      <c r="F4284">
        <v>2.4770956039428711</v>
      </c>
      <c r="G4284">
        <v>6.1611899582203478E-6</v>
      </c>
      <c r="H4284" s="15">
        <v>-999</v>
      </c>
    </row>
    <row r="4285" spans="1:8" x14ac:dyDescent="0.35">
      <c r="A4285" s="14">
        <v>72210</v>
      </c>
      <c r="B4285">
        <v>14603.8984375</v>
      </c>
      <c r="C4285">
        <v>13.28549194335938</v>
      </c>
      <c r="D4285">
        <v>29.572418212890621</v>
      </c>
      <c r="E4285">
        <v>1.631356418781585</v>
      </c>
      <c r="F4285">
        <v>2.9417142868041992</v>
      </c>
      <c r="G4285">
        <v>6.1611899582203478E-6</v>
      </c>
      <c r="H4285" s="15">
        <v>-999</v>
      </c>
    </row>
    <row r="4286" spans="1:8" x14ac:dyDescent="0.35">
      <c r="A4286" s="14">
        <v>72211</v>
      </c>
      <c r="B4286">
        <v>15978.69140625</v>
      </c>
      <c r="C4286">
        <v>17.957061767578121</v>
      </c>
      <c r="D4286">
        <v>28.76434326171875</v>
      </c>
      <c r="E4286">
        <v>1.952440394838775</v>
      </c>
      <c r="F4286">
        <v>3.6111183166503911</v>
      </c>
      <c r="G4286">
        <v>3.5374846458435059</v>
      </c>
      <c r="H4286" s="15">
        <v>-999</v>
      </c>
    </row>
    <row r="4287" spans="1:8" x14ac:dyDescent="0.35">
      <c r="A4287" s="14">
        <v>72212</v>
      </c>
      <c r="B4287">
        <v>12983.9736328125</v>
      </c>
      <c r="C4287">
        <v>15.73712158203125</v>
      </c>
      <c r="D4287">
        <v>23.206634521484379</v>
      </c>
      <c r="E4287">
        <v>1.7939776931449389</v>
      </c>
      <c r="F4287">
        <v>2.7523431777954102</v>
      </c>
      <c r="G4287">
        <v>6.7967861890792847E-2</v>
      </c>
      <c r="H4287" s="15">
        <v>-999</v>
      </c>
    </row>
    <row r="4288" spans="1:8" x14ac:dyDescent="0.35">
      <c r="A4288" s="14">
        <v>72213</v>
      </c>
      <c r="B4288">
        <v>14646.7314453125</v>
      </c>
      <c r="C4288">
        <v>16.055206298828121</v>
      </c>
      <c r="D4288">
        <v>24.158447265625</v>
      </c>
      <c r="E4288">
        <v>1.5395216799288729</v>
      </c>
      <c r="F4288">
        <v>1.0102052688598631</v>
      </c>
      <c r="G4288">
        <v>6.1611899582203478E-6</v>
      </c>
      <c r="H4288" s="15">
        <v>-999</v>
      </c>
    </row>
    <row r="4289" spans="1:8" x14ac:dyDescent="0.35">
      <c r="A4289" s="14">
        <v>72214</v>
      </c>
      <c r="B4289">
        <v>16378.125</v>
      </c>
      <c r="C4289">
        <v>14.471435546875</v>
      </c>
      <c r="D4289">
        <v>26.685791015625</v>
      </c>
      <c r="E4289">
        <v>1.7274175545073911</v>
      </c>
      <c r="F4289">
        <v>2.596369743347168</v>
      </c>
      <c r="G4289">
        <v>6.1611899582203478E-6</v>
      </c>
      <c r="H4289" s="15">
        <v>-999</v>
      </c>
    </row>
    <row r="4290" spans="1:8" x14ac:dyDescent="0.35">
      <c r="A4290" s="14">
        <v>72215</v>
      </c>
      <c r="B4290">
        <v>16156.734375</v>
      </c>
      <c r="C4290">
        <v>16.110260009765621</v>
      </c>
      <c r="D4290">
        <v>30.738739013671879</v>
      </c>
      <c r="E4290">
        <v>1.997327028497847</v>
      </c>
      <c r="F4290">
        <v>3.767459392547607</v>
      </c>
      <c r="G4290">
        <v>6.1611899582203478E-6</v>
      </c>
      <c r="H4290" s="15">
        <v>-999</v>
      </c>
    </row>
    <row r="4291" spans="1:8" x14ac:dyDescent="0.35">
      <c r="A4291" s="14">
        <v>72216</v>
      </c>
      <c r="B4291">
        <v>16154.669921875</v>
      </c>
      <c r="C4291">
        <v>17.08636474609375</v>
      </c>
      <c r="D4291">
        <v>26.4483642578125</v>
      </c>
      <c r="E4291">
        <v>1.7545558887935839</v>
      </c>
      <c r="F4291">
        <v>2.8851966857910161</v>
      </c>
      <c r="G4291">
        <v>4.6381711959838867E-2</v>
      </c>
      <c r="H4291" s="15">
        <v>-999</v>
      </c>
    </row>
    <row r="4292" spans="1:8" x14ac:dyDescent="0.35">
      <c r="A4292" s="14">
        <v>72217</v>
      </c>
      <c r="B4292">
        <v>13177.498046875</v>
      </c>
      <c r="C4292">
        <v>16.487213134765621</v>
      </c>
      <c r="D4292">
        <v>24.848846435546879</v>
      </c>
      <c r="E4292">
        <v>1.789614348239335</v>
      </c>
      <c r="F4292">
        <v>2.1335849761962891</v>
      </c>
      <c r="G4292">
        <v>4.0984950959682458E-2</v>
      </c>
      <c r="H4292" s="15">
        <v>-999</v>
      </c>
    </row>
    <row r="4293" spans="1:8" x14ac:dyDescent="0.35">
      <c r="A4293" s="14">
        <v>72218</v>
      </c>
      <c r="B4293">
        <v>4509.17529296875</v>
      </c>
      <c r="C4293">
        <v>15.54248046875</v>
      </c>
      <c r="D4293">
        <v>20.06591796875</v>
      </c>
      <c r="E4293">
        <v>1.754224520980171</v>
      </c>
      <c r="F4293">
        <v>3.996833324432373</v>
      </c>
      <c r="G4293">
        <v>12.5919303894043</v>
      </c>
      <c r="H4293" s="15">
        <v>-999</v>
      </c>
    </row>
    <row r="4294" spans="1:8" x14ac:dyDescent="0.35">
      <c r="A4294" s="14">
        <v>72219</v>
      </c>
      <c r="B4294">
        <v>6683.3525390625</v>
      </c>
      <c r="C4294">
        <v>10.2166748046875</v>
      </c>
      <c r="D4294">
        <v>18.0977783203125</v>
      </c>
      <c r="E4294">
        <v>1.4413930561816879</v>
      </c>
      <c r="F4294">
        <v>3.9061846733093262</v>
      </c>
      <c r="G4294">
        <v>3.8988606929779048</v>
      </c>
      <c r="H4294" s="15">
        <v>-999</v>
      </c>
    </row>
    <row r="4295" spans="1:8" x14ac:dyDescent="0.35">
      <c r="A4295" s="14">
        <v>72220</v>
      </c>
      <c r="B4295">
        <v>7911.58349609375</v>
      </c>
      <c r="C4295">
        <v>10.08944702148438</v>
      </c>
      <c r="D4295">
        <v>18.743408203125</v>
      </c>
      <c r="E4295">
        <v>1.4056820560902841</v>
      </c>
      <c r="F4295">
        <v>3.3432102203369141</v>
      </c>
      <c r="G4295">
        <v>2.6217646598815918</v>
      </c>
      <c r="H4295" s="15">
        <v>-999</v>
      </c>
    </row>
    <row r="4296" spans="1:8" x14ac:dyDescent="0.35">
      <c r="A4296" s="14">
        <v>72221</v>
      </c>
      <c r="B4296">
        <v>7525.56787109375</v>
      </c>
      <c r="C4296">
        <v>10.26321411132812</v>
      </c>
      <c r="D4296">
        <v>20.2991943359375</v>
      </c>
      <c r="E4296">
        <v>1.478420816817418</v>
      </c>
      <c r="F4296">
        <v>3.1094322204589839</v>
      </c>
      <c r="G4296">
        <v>1.097577571868896</v>
      </c>
      <c r="H4296" s="15">
        <v>-999</v>
      </c>
    </row>
    <row r="4297" spans="1:8" x14ac:dyDescent="0.35">
      <c r="A4297" s="14">
        <v>72222</v>
      </c>
      <c r="B4297">
        <v>5045.88232421875</v>
      </c>
      <c r="C4297">
        <v>11.64950561523438</v>
      </c>
      <c r="D4297">
        <v>18.392486572265621</v>
      </c>
      <c r="E4297">
        <v>1.5266838989546989</v>
      </c>
      <c r="F4297">
        <v>2.985754013061523</v>
      </c>
      <c r="G4297">
        <v>2.0105512142181401</v>
      </c>
      <c r="H4297" s="15">
        <v>-999</v>
      </c>
    </row>
    <row r="4298" spans="1:8" x14ac:dyDescent="0.35">
      <c r="A4298" s="14">
        <v>72223</v>
      </c>
      <c r="B4298">
        <v>8639.2333984375</v>
      </c>
      <c r="C4298">
        <v>11.11111450195312</v>
      </c>
      <c r="D4298">
        <v>19.885772705078121</v>
      </c>
      <c r="E4298">
        <v>1.481879833298084</v>
      </c>
      <c r="F4298">
        <v>1.602906227111816</v>
      </c>
      <c r="G4298">
        <v>0.18665368854999539</v>
      </c>
      <c r="H4298" s="15">
        <v>-999</v>
      </c>
    </row>
    <row r="4299" spans="1:8" x14ac:dyDescent="0.35">
      <c r="A4299" s="14">
        <v>72224</v>
      </c>
      <c r="B4299">
        <v>13574.8671875</v>
      </c>
      <c r="C4299">
        <v>9.009857177734375</v>
      </c>
      <c r="D4299">
        <v>19.8284912109375</v>
      </c>
      <c r="E4299">
        <v>1.368400861047365</v>
      </c>
      <c r="F4299">
        <v>1.758146286010742</v>
      </c>
      <c r="G4299">
        <v>0.1599477827548981</v>
      </c>
      <c r="H4299" s="15">
        <v>-999</v>
      </c>
    </row>
    <row r="4300" spans="1:8" x14ac:dyDescent="0.35">
      <c r="A4300" s="14">
        <v>72225</v>
      </c>
      <c r="B4300">
        <v>13326.1240234375</v>
      </c>
      <c r="C4300">
        <v>9.42291259765625</v>
      </c>
      <c r="D4300">
        <v>22.28399658203125</v>
      </c>
      <c r="E4300">
        <v>1.4221818473639909</v>
      </c>
      <c r="F4300">
        <v>2.3093776702880859</v>
      </c>
      <c r="G4300">
        <v>4.6381711959838867E-2</v>
      </c>
      <c r="H4300" s="15">
        <v>-999</v>
      </c>
    </row>
    <row r="4301" spans="1:8" x14ac:dyDescent="0.35">
      <c r="A4301" s="14">
        <v>72226</v>
      </c>
      <c r="B4301">
        <v>8168.06787109375</v>
      </c>
      <c r="C4301">
        <v>10.349609375</v>
      </c>
      <c r="D4301">
        <v>23.284759521484379</v>
      </c>
      <c r="E4301">
        <v>1.5326543065159579</v>
      </c>
      <c r="F4301">
        <v>1.032224655151367</v>
      </c>
      <c r="G4301">
        <v>6.1611899582203478E-6</v>
      </c>
      <c r="H4301" s="15">
        <v>-999</v>
      </c>
    </row>
    <row r="4302" spans="1:8" x14ac:dyDescent="0.35">
      <c r="A4302" s="14">
        <v>72227</v>
      </c>
      <c r="B4302">
        <v>11065.765625</v>
      </c>
      <c r="C4302">
        <v>10.06570434570312</v>
      </c>
      <c r="D4302">
        <v>22.17987060546875</v>
      </c>
      <c r="E4302">
        <v>1.5473511203208239</v>
      </c>
      <c r="F4302">
        <v>3.41917896270752</v>
      </c>
      <c r="G4302">
        <v>6.1611899582203478E-6</v>
      </c>
      <c r="H4302" s="15">
        <v>-999</v>
      </c>
    </row>
    <row r="4303" spans="1:8" x14ac:dyDescent="0.35">
      <c r="A4303" s="14">
        <v>72228</v>
      </c>
      <c r="B4303">
        <v>5686.8330078125</v>
      </c>
      <c r="C4303">
        <v>14.60433959960938</v>
      </c>
      <c r="D4303">
        <v>21.13226318359375</v>
      </c>
      <c r="E4303">
        <v>1.696959955788228</v>
      </c>
      <c r="F4303">
        <v>3.6753430366516109</v>
      </c>
      <c r="G4303">
        <v>0.77882003784179688</v>
      </c>
      <c r="H4303" s="15">
        <v>-999</v>
      </c>
    </row>
    <row r="4304" spans="1:8" x14ac:dyDescent="0.35">
      <c r="A4304" s="14">
        <v>72229</v>
      </c>
      <c r="B4304">
        <v>4314.10302734375</v>
      </c>
      <c r="C4304">
        <v>14.94522094726562</v>
      </c>
      <c r="D4304">
        <v>20.156524658203121</v>
      </c>
      <c r="E4304">
        <v>1.8157340945104119</v>
      </c>
      <c r="F4304">
        <v>3.0903482437133789</v>
      </c>
      <c r="G4304">
        <v>5.6919136047363281</v>
      </c>
      <c r="H4304" s="15">
        <v>-999</v>
      </c>
    </row>
    <row r="4305" spans="1:8" x14ac:dyDescent="0.35">
      <c r="A4305" s="14">
        <v>72230</v>
      </c>
      <c r="B4305">
        <v>7313.98193359375</v>
      </c>
      <c r="C4305">
        <v>11.92770385742188</v>
      </c>
      <c r="D4305">
        <v>18.55804443359375</v>
      </c>
      <c r="E4305">
        <v>1.257479904210012</v>
      </c>
      <c r="F4305">
        <v>4.303276538848877</v>
      </c>
      <c r="G4305">
        <v>3.9189320057630539E-2</v>
      </c>
      <c r="H4305" s="15">
        <v>-999</v>
      </c>
    </row>
    <row r="4306" spans="1:8" x14ac:dyDescent="0.35">
      <c r="A4306" s="14">
        <v>72231</v>
      </c>
      <c r="B4306">
        <v>3331.00244140625</v>
      </c>
      <c r="C4306">
        <v>8.14202880859375</v>
      </c>
      <c r="D4306">
        <v>14.340576171875</v>
      </c>
      <c r="E4306">
        <v>1.1126052853834361</v>
      </c>
      <c r="F4306">
        <v>4.8600120544433594</v>
      </c>
      <c r="G4306">
        <v>8.6056232452392578</v>
      </c>
      <c r="H4306" s="15">
        <v>-999</v>
      </c>
    </row>
    <row r="4307" spans="1:8" x14ac:dyDescent="0.35">
      <c r="A4307" s="14">
        <v>72232</v>
      </c>
      <c r="B4307">
        <v>8858.560546875</v>
      </c>
      <c r="C4307">
        <v>6.01416015625</v>
      </c>
      <c r="D4307">
        <v>14.67483520507812</v>
      </c>
      <c r="E4307">
        <v>1.091181038908511</v>
      </c>
      <c r="F4307">
        <v>3.5410218238830571</v>
      </c>
      <c r="G4307">
        <v>3.0593283176422119</v>
      </c>
      <c r="H4307" s="15">
        <v>-999</v>
      </c>
    </row>
    <row r="4308" spans="1:8" x14ac:dyDescent="0.35">
      <c r="A4308" s="14">
        <v>72233</v>
      </c>
      <c r="B4308">
        <v>8981.3837890625</v>
      </c>
      <c r="C4308">
        <v>3.964202880859375</v>
      </c>
      <c r="D4308">
        <v>15.01849365234375</v>
      </c>
      <c r="E4308">
        <v>0.99467522632348415</v>
      </c>
      <c r="F4308">
        <v>0.91515254974365234</v>
      </c>
      <c r="G4308">
        <v>1.0674037039279939E-2</v>
      </c>
      <c r="H4308" s="15">
        <v>-999</v>
      </c>
    </row>
    <row r="4309" spans="1:8" x14ac:dyDescent="0.35">
      <c r="A4309" s="14">
        <v>72234</v>
      </c>
      <c r="B4309">
        <v>12980.361328125</v>
      </c>
      <c r="C4309">
        <v>2.391815185546875</v>
      </c>
      <c r="D4309">
        <v>16.703399658203121</v>
      </c>
      <c r="E4309">
        <v>0.89268394657464012</v>
      </c>
      <c r="F4309">
        <v>2.4147052764892578</v>
      </c>
      <c r="G4309">
        <v>6.1611899582203478E-6</v>
      </c>
      <c r="H4309" s="15">
        <v>-999</v>
      </c>
    </row>
    <row r="4310" spans="1:8" x14ac:dyDescent="0.35">
      <c r="A4310" s="14">
        <v>72235</v>
      </c>
      <c r="B4310">
        <v>6272.04931640625</v>
      </c>
      <c r="C4310">
        <v>5.186187744140625</v>
      </c>
      <c r="D4310">
        <v>18.122772216796879</v>
      </c>
      <c r="E4310">
        <v>0.98408487542359624</v>
      </c>
      <c r="F4310">
        <v>2.5853595733642578</v>
      </c>
      <c r="G4310">
        <v>6.1611899582203478E-6</v>
      </c>
      <c r="H4310" s="15">
        <v>-999</v>
      </c>
    </row>
    <row r="4311" spans="1:8" x14ac:dyDescent="0.35">
      <c r="A4311" s="14">
        <v>72236</v>
      </c>
      <c r="B4311">
        <v>4873.00048828125</v>
      </c>
      <c r="C4311">
        <v>10.99813842773438</v>
      </c>
      <c r="D4311">
        <v>18.32269287109375</v>
      </c>
      <c r="E4311">
        <v>1.3446309421084339</v>
      </c>
      <c r="F4311">
        <v>1.1111297607421879</v>
      </c>
      <c r="G4311">
        <v>7.5466439127922058E-2</v>
      </c>
      <c r="H4311" s="15">
        <v>-999</v>
      </c>
    </row>
    <row r="4312" spans="1:8" x14ac:dyDescent="0.35">
      <c r="A4312" s="14">
        <v>72237</v>
      </c>
      <c r="B4312">
        <v>9908.234375</v>
      </c>
      <c r="C4312">
        <v>8.44775390625</v>
      </c>
      <c r="D4312">
        <v>19.9066162109375</v>
      </c>
      <c r="E4312">
        <v>1.4375945106494761</v>
      </c>
      <c r="F4312">
        <v>2.48480224609375</v>
      </c>
      <c r="G4312">
        <v>7.0920138387009501E-4</v>
      </c>
      <c r="H4312" s="15">
        <v>-999</v>
      </c>
    </row>
    <row r="4313" spans="1:8" x14ac:dyDescent="0.35">
      <c r="A4313" s="14">
        <v>72238</v>
      </c>
      <c r="B4313">
        <v>2911.9580078125</v>
      </c>
      <c r="C4313">
        <v>12.03689575195312</v>
      </c>
      <c r="D4313">
        <v>17.88323974609375</v>
      </c>
      <c r="E4313">
        <v>1.515097098686409</v>
      </c>
      <c r="F4313">
        <v>3.9293055534362789</v>
      </c>
      <c r="G4313">
        <v>5.8700451850891113</v>
      </c>
      <c r="H4313" s="15">
        <v>-999</v>
      </c>
    </row>
    <row r="4314" spans="1:8" x14ac:dyDescent="0.35">
      <c r="A4314" s="14">
        <v>72239</v>
      </c>
      <c r="B4314">
        <v>8732.125</v>
      </c>
      <c r="C4314">
        <v>10.41989135742188</v>
      </c>
      <c r="D4314">
        <v>18.5528564453125</v>
      </c>
      <c r="E4314">
        <v>1.306395943630251</v>
      </c>
      <c r="F4314">
        <v>2.539484977722168</v>
      </c>
      <c r="G4314">
        <v>7.7972337603569031E-3</v>
      </c>
      <c r="H4314" s="15">
        <v>-999</v>
      </c>
    </row>
    <row r="4315" spans="1:8" x14ac:dyDescent="0.35">
      <c r="A4315" s="14">
        <v>72240</v>
      </c>
      <c r="B4315">
        <v>8462.2236328125</v>
      </c>
      <c r="C4315">
        <v>9.23870849609375</v>
      </c>
      <c r="D4315">
        <v>18.834014892578121</v>
      </c>
      <c r="E4315">
        <v>1.2838253346210331</v>
      </c>
      <c r="F4315">
        <v>3.2980690002441411</v>
      </c>
      <c r="G4315">
        <v>16.157735824584961</v>
      </c>
      <c r="H4315" s="15">
        <v>-999</v>
      </c>
    </row>
    <row r="4316" spans="1:8" x14ac:dyDescent="0.35">
      <c r="A4316" s="14">
        <v>72241</v>
      </c>
      <c r="B4316">
        <v>8160.326171875</v>
      </c>
      <c r="C4316">
        <v>9.6431884765625</v>
      </c>
      <c r="D4316">
        <v>13.9521484375</v>
      </c>
      <c r="E4316">
        <v>1.25182891798249</v>
      </c>
      <c r="F4316">
        <v>5.6696090698242188</v>
      </c>
      <c r="G4316">
        <v>9.108424186706543</v>
      </c>
      <c r="H4316" s="15">
        <v>-999</v>
      </c>
    </row>
    <row r="4317" spans="1:8" x14ac:dyDescent="0.35">
      <c r="A4317" s="14">
        <v>72242</v>
      </c>
      <c r="B4317">
        <v>5734.8271484375</v>
      </c>
      <c r="C4317">
        <v>10.2337646484375</v>
      </c>
      <c r="D4317">
        <v>16.230621337890621</v>
      </c>
      <c r="E4317">
        <v>1.2647616181177981</v>
      </c>
      <c r="F4317">
        <v>5.3165574073791504</v>
      </c>
      <c r="G4317">
        <v>0.53769290447235107</v>
      </c>
      <c r="H4317" s="15">
        <v>-999</v>
      </c>
    </row>
    <row r="4318" spans="1:8" x14ac:dyDescent="0.35">
      <c r="A4318" s="14">
        <v>72243</v>
      </c>
      <c r="B4318">
        <v>3310.359619140625</v>
      </c>
      <c r="C4318">
        <v>13.27218627929688</v>
      </c>
      <c r="D4318">
        <v>18.08319091796875</v>
      </c>
      <c r="E4318">
        <v>1.5627382097334661</v>
      </c>
      <c r="F4318">
        <v>5.3426141738891602</v>
      </c>
      <c r="G4318">
        <v>0.59475034475326538</v>
      </c>
      <c r="H4318" s="15">
        <v>-999</v>
      </c>
    </row>
    <row r="4319" spans="1:8" x14ac:dyDescent="0.35">
      <c r="A4319" s="14">
        <v>72244</v>
      </c>
      <c r="B4319">
        <v>3251.52783203125</v>
      </c>
      <c r="C4319">
        <v>14.12200927734375</v>
      </c>
      <c r="D4319">
        <v>17.531280517578121</v>
      </c>
      <c r="E4319">
        <v>1.550187975129556</v>
      </c>
      <c r="F4319">
        <v>3.68048095703125</v>
      </c>
      <c r="G4319">
        <v>0.34552741050720209</v>
      </c>
      <c r="H4319" s="15">
        <v>-999</v>
      </c>
    </row>
    <row r="4320" spans="1:8" x14ac:dyDescent="0.35">
      <c r="A4320" s="14">
        <v>72245</v>
      </c>
      <c r="B4320">
        <v>4859.58349609375</v>
      </c>
      <c r="C4320">
        <v>8.482879638671875</v>
      </c>
      <c r="D4320">
        <v>17.026214599609379</v>
      </c>
      <c r="E4320">
        <v>1.452404891105963</v>
      </c>
      <c r="F4320">
        <v>0.9691009521484375</v>
      </c>
      <c r="G4320">
        <v>0.1764760613441467</v>
      </c>
      <c r="H4320" s="15">
        <v>-999</v>
      </c>
    </row>
    <row r="4321" spans="1:8" x14ac:dyDescent="0.35">
      <c r="A4321" s="14">
        <v>72246</v>
      </c>
      <c r="B4321">
        <v>9469.064453125</v>
      </c>
      <c r="C4321">
        <v>7.051971435546875</v>
      </c>
      <c r="D4321">
        <v>19.24847412109375</v>
      </c>
      <c r="E4321">
        <v>1.3007045638985779</v>
      </c>
      <c r="F4321">
        <v>2.3963556289672852</v>
      </c>
      <c r="G4321">
        <v>6.1611899582203478E-6</v>
      </c>
      <c r="H4321" s="15">
        <v>-999</v>
      </c>
    </row>
    <row r="4322" spans="1:8" x14ac:dyDescent="0.35">
      <c r="A4322" s="14">
        <v>72247</v>
      </c>
      <c r="B4322">
        <v>5071.68505859375</v>
      </c>
      <c r="C4322">
        <v>7.21246337890625</v>
      </c>
      <c r="D4322">
        <v>17.52398681640625</v>
      </c>
      <c r="E4322">
        <v>1.353499860345601</v>
      </c>
      <c r="F4322">
        <v>1.5654726028442381</v>
      </c>
      <c r="G4322">
        <v>5.1931217312812812E-2</v>
      </c>
      <c r="H4322" s="15">
        <v>-999</v>
      </c>
    </row>
    <row r="4323" spans="1:8" x14ac:dyDescent="0.35">
      <c r="A4323" s="14">
        <v>72248</v>
      </c>
      <c r="B4323">
        <v>5118.130859375</v>
      </c>
      <c r="C4323">
        <v>6.763336181640625</v>
      </c>
      <c r="D4323">
        <v>16.654449462890621</v>
      </c>
      <c r="E4323">
        <v>1.218000049631935</v>
      </c>
      <c r="F4323">
        <v>1.3063726425170901</v>
      </c>
      <c r="G4323">
        <v>9.4404973089694977E-2</v>
      </c>
      <c r="H4323" s="15">
        <v>-999</v>
      </c>
    </row>
    <row r="4324" spans="1:8" x14ac:dyDescent="0.35">
      <c r="A4324" s="14">
        <v>72249</v>
      </c>
      <c r="B4324">
        <v>3263.913818359375</v>
      </c>
      <c r="C4324">
        <v>6.461395263671875</v>
      </c>
      <c r="D4324">
        <v>14.57904052734375</v>
      </c>
      <c r="E4324">
        <v>1.2708872782741421</v>
      </c>
      <c r="F4324">
        <v>3.4995512962341309</v>
      </c>
      <c r="G4324">
        <v>0.39573127031326288</v>
      </c>
      <c r="H4324" s="15">
        <v>-999</v>
      </c>
    </row>
    <row r="4325" spans="1:8" x14ac:dyDescent="0.35">
      <c r="A4325" s="14">
        <v>72250</v>
      </c>
      <c r="B4325">
        <v>3286.62109375</v>
      </c>
      <c r="C4325">
        <v>5.7578125</v>
      </c>
      <c r="D4325">
        <v>12.5494384765625</v>
      </c>
      <c r="E4325">
        <v>1.05155458192866</v>
      </c>
      <c r="F4325">
        <v>2.2873573303222661</v>
      </c>
      <c r="G4325">
        <v>5.6919136047363281</v>
      </c>
      <c r="H4325" s="15">
        <v>-999</v>
      </c>
    </row>
    <row r="4326" spans="1:8" x14ac:dyDescent="0.35">
      <c r="A4326" s="14">
        <v>72251</v>
      </c>
      <c r="B4326">
        <v>4972.60107421875</v>
      </c>
      <c r="C4326">
        <v>6.4129638671875</v>
      </c>
      <c r="D4326">
        <v>11.78509521484375</v>
      </c>
      <c r="E4326">
        <v>0.98382512229980335</v>
      </c>
      <c r="F4326">
        <v>1.200309753417969</v>
      </c>
      <c r="G4326">
        <v>0.1764760613441467</v>
      </c>
      <c r="H4326" s="15">
        <v>-999</v>
      </c>
    </row>
    <row r="4327" spans="1:8" x14ac:dyDescent="0.35">
      <c r="A4327" s="14">
        <v>72252</v>
      </c>
      <c r="B4327">
        <v>3137.477783203125</v>
      </c>
      <c r="C4327">
        <v>5.076995849609375</v>
      </c>
      <c r="D4327">
        <v>11.96734619140625</v>
      </c>
      <c r="E4327">
        <v>0.92770641898127293</v>
      </c>
      <c r="F4327">
        <v>3.8713197708129878</v>
      </c>
      <c r="G4327">
        <v>10.250875473022459</v>
      </c>
      <c r="H4327" s="15">
        <v>-999</v>
      </c>
    </row>
    <row r="4328" spans="1:8" x14ac:dyDescent="0.35">
      <c r="A4328" s="14">
        <v>72253</v>
      </c>
      <c r="B4328">
        <v>3022.3955078125</v>
      </c>
      <c r="C4328">
        <v>10.98294067382812</v>
      </c>
      <c r="D4328">
        <v>14.324951171875</v>
      </c>
      <c r="E4328">
        <v>1.338152932645494</v>
      </c>
      <c r="F4328">
        <v>4.9253377914428711</v>
      </c>
      <c r="G4328">
        <v>10.250875473022459</v>
      </c>
      <c r="H4328" s="15">
        <v>-999</v>
      </c>
    </row>
    <row r="4329" spans="1:8" x14ac:dyDescent="0.35">
      <c r="A4329" s="14">
        <v>72254</v>
      </c>
      <c r="B4329">
        <v>2231.2705078125</v>
      </c>
      <c r="C4329">
        <v>6.996917724609375</v>
      </c>
      <c r="D4329">
        <v>10.39175415039062</v>
      </c>
      <c r="E4329">
        <v>1.038117671659365</v>
      </c>
      <c r="F4329">
        <v>2.2847881317138672</v>
      </c>
      <c r="G4329">
        <v>5.6579985618591309</v>
      </c>
      <c r="H4329" s="15">
        <v>-999</v>
      </c>
    </row>
    <row r="4330" spans="1:8" x14ac:dyDescent="0.35">
      <c r="A4330" s="14">
        <v>72255</v>
      </c>
      <c r="B4330">
        <v>2391.250732421875</v>
      </c>
      <c r="C4330">
        <v>5.2906494140625</v>
      </c>
      <c r="D4330">
        <v>10.78643798828125</v>
      </c>
      <c r="E4330">
        <v>1.081651570629264</v>
      </c>
      <c r="F4330">
        <v>1.782368659973145</v>
      </c>
      <c r="G4330">
        <v>0.83318024873733521</v>
      </c>
      <c r="H4330" s="15">
        <v>-999</v>
      </c>
    </row>
    <row r="4331" spans="1:8" x14ac:dyDescent="0.35">
      <c r="A4331" s="14">
        <v>72256</v>
      </c>
      <c r="B4331">
        <v>2231.2705078125</v>
      </c>
      <c r="C4331">
        <v>4.02496337890625</v>
      </c>
      <c r="D4331">
        <v>12.34014892578125</v>
      </c>
      <c r="E4331">
        <v>0.98694712674167984</v>
      </c>
      <c r="F4331">
        <v>5.1947140693664551</v>
      </c>
      <c r="G4331">
        <v>4.1261472702026367</v>
      </c>
      <c r="H4331" s="15">
        <v>-999</v>
      </c>
    </row>
    <row r="4332" spans="1:8" x14ac:dyDescent="0.35">
      <c r="A4332" s="14">
        <v>72257</v>
      </c>
      <c r="B4332">
        <v>5109.8740234375</v>
      </c>
      <c r="C4332">
        <v>10.74557495117188</v>
      </c>
      <c r="D4332">
        <v>14.75607299804688</v>
      </c>
      <c r="E4332">
        <v>1.2742229907434921</v>
      </c>
      <c r="F4332">
        <v>5.6989688873291016</v>
      </c>
      <c r="G4332">
        <v>5.7767224311828613</v>
      </c>
      <c r="H4332" s="15">
        <v>-999</v>
      </c>
    </row>
    <row r="4333" spans="1:8" x14ac:dyDescent="0.35">
      <c r="A4333" s="14">
        <v>72258</v>
      </c>
      <c r="B4333">
        <v>3339.77490234375</v>
      </c>
      <c r="C4333">
        <v>6.76239013671875</v>
      </c>
      <c r="D4333">
        <v>13.49603271484375</v>
      </c>
      <c r="E4333">
        <v>1.13941457850698</v>
      </c>
      <c r="F4333">
        <v>4.632840633392334</v>
      </c>
      <c r="G4333">
        <v>0.13750363886356351</v>
      </c>
      <c r="H4333" s="15">
        <v>-999</v>
      </c>
    </row>
    <row r="4334" spans="1:8" x14ac:dyDescent="0.35">
      <c r="A4334" s="14">
        <v>72259</v>
      </c>
      <c r="B4334">
        <v>3170.506591796875</v>
      </c>
      <c r="C4334">
        <v>-0.270599365234375</v>
      </c>
      <c r="D4334">
        <v>12.81289672851562</v>
      </c>
      <c r="E4334">
        <v>0.99376365398960576</v>
      </c>
      <c r="F4334">
        <v>3.2734804153442378</v>
      </c>
      <c r="G4334">
        <v>1.1177090406417849</v>
      </c>
      <c r="H4334" s="15">
        <v>-999</v>
      </c>
    </row>
    <row r="4335" spans="1:8" x14ac:dyDescent="0.35">
      <c r="A4335" s="14">
        <v>72260</v>
      </c>
      <c r="B4335">
        <v>5847.8447265625</v>
      </c>
      <c r="C4335">
        <v>0.253509521484375</v>
      </c>
      <c r="D4335">
        <v>9.218170166015625</v>
      </c>
      <c r="E4335">
        <v>0.73120062094169314</v>
      </c>
      <c r="F4335">
        <v>1.9666013717651369</v>
      </c>
      <c r="G4335">
        <v>4.5115388929843903E-3</v>
      </c>
      <c r="H4335" s="15">
        <v>-999</v>
      </c>
    </row>
    <row r="4336" spans="1:8" x14ac:dyDescent="0.35">
      <c r="A4336" s="14">
        <v>72261</v>
      </c>
      <c r="B4336">
        <v>4195.40869140625</v>
      </c>
      <c r="C4336">
        <v>4.233856201171875</v>
      </c>
      <c r="D4336">
        <v>12.58798217773438</v>
      </c>
      <c r="E4336">
        <v>0.94747369379710222</v>
      </c>
      <c r="F4336">
        <v>4.0698657035827637</v>
      </c>
      <c r="G4336">
        <v>0.18910802900791171</v>
      </c>
      <c r="H4336" s="15">
        <v>-999</v>
      </c>
    </row>
    <row r="4337" spans="1:8" x14ac:dyDescent="0.35">
      <c r="A4337" s="14">
        <v>72262</v>
      </c>
      <c r="B4337">
        <v>1768.877075195312</v>
      </c>
      <c r="C4337">
        <v>5.045684814453125</v>
      </c>
      <c r="D4337">
        <v>10.52297973632812</v>
      </c>
      <c r="E4337">
        <v>1.052016819940369</v>
      </c>
      <c r="F4337">
        <v>4.0981245040893546</v>
      </c>
      <c r="G4337">
        <v>0.87553167343139648</v>
      </c>
      <c r="H4337" s="15">
        <v>-999</v>
      </c>
    </row>
    <row r="4338" spans="1:8" x14ac:dyDescent="0.35">
      <c r="A4338" s="14">
        <v>72263</v>
      </c>
      <c r="B4338">
        <v>6091.94287109375</v>
      </c>
      <c r="C4338">
        <v>2.524749755859375</v>
      </c>
      <c r="D4338">
        <v>10.40426635742188</v>
      </c>
      <c r="E4338">
        <v>0.85246520262030923</v>
      </c>
      <c r="F4338">
        <v>2.8529014587402339</v>
      </c>
      <c r="G4338">
        <v>0.50436639785766602</v>
      </c>
      <c r="H4338" s="15">
        <v>-999</v>
      </c>
    </row>
    <row r="4339" spans="1:8" x14ac:dyDescent="0.35">
      <c r="A4339" s="14">
        <v>72264</v>
      </c>
      <c r="B4339">
        <v>6401.0654296875</v>
      </c>
      <c r="C4339">
        <v>3.10107421875</v>
      </c>
      <c r="D4339">
        <v>11.209228515625</v>
      </c>
      <c r="E4339">
        <v>0.85137342429466534</v>
      </c>
      <c r="F4339">
        <v>4.6530251502990723</v>
      </c>
      <c r="G4339">
        <v>0.63581782579421997</v>
      </c>
      <c r="H4339" s="15">
        <v>-999</v>
      </c>
    </row>
    <row r="4340" spans="1:8" x14ac:dyDescent="0.35">
      <c r="A4340" s="14">
        <v>72265</v>
      </c>
      <c r="B4340">
        <v>1969.109497070312</v>
      </c>
      <c r="C4340">
        <v>7.979644775390625</v>
      </c>
      <c r="D4340">
        <v>11.75802612304688</v>
      </c>
      <c r="E4340">
        <v>1.130699915627533</v>
      </c>
      <c r="F4340">
        <v>5.5532708168029794</v>
      </c>
      <c r="G4340">
        <v>12.25700569152832</v>
      </c>
      <c r="H4340" s="15">
        <v>-999</v>
      </c>
    </row>
    <row r="4341" spans="1:8" x14ac:dyDescent="0.35">
      <c r="A4341" s="14">
        <v>72266</v>
      </c>
      <c r="B4341">
        <v>1399.375244140625</v>
      </c>
      <c r="C4341">
        <v>8.4354248046875</v>
      </c>
      <c r="D4341">
        <v>12.7337646484375</v>
      </c>
      <c r="E4341">
        <v>1.170382815034047</v>
      </c>
      <c r="F4341">
        <v>3.1883373260498051</v>
      </c>
      <c r="G4341">
        <v>31.48698806762695</v>
      </c>
      <c r="H4341" s="15">
        <v>-999</v>
      </c>
    </row>
    <row r="4342" spans="1:8" x14ac:dyDescent="0.35">
      <c r="A4342" s="14">
        <v>72267</v>
      </c>
      <c r="B4342">
        <v>897.76190185546875</v>
      </c>
      <c r="C4342">
        <v>7.770751953125</v>
      </c>
      <c r="D4342">
        <v>13.79177856445312</v>
      </c>
      <c r="E4342">
        <v>1.116102197178189</v>
      </c>
      <c r="F4342">
        <v>4.2133617401123047</v>
      </c>
      <c r="G4342">
        <v>55.271465301513672</v>
      </c>
      <c r="H4342" s="15">
        <v>-999</v>
      </c>
    </row>
    <row r="4343" spans="1:8" x14ac:dyDescent="0.35">
      <c r="A4343" s="14">
        <v>72268</v>
      </c>
      <c r="B4343">
        <v>6285.466796875</v>
      </c>
      <c r="C4343">
        <v>5.194732666015625</v>
      </c>
      <c r="D4343">
        <v>10.7677001953125</v>
      </c>
      <c r="E4343">
        <v>0.91370824749331037</v>
      </c>
      <c r="F4343">
        <v>2.9607982635498051</v>
      </c>
      <c r="G4343">
        <v>9.2421725392341614E-2</v>
      </c>
      <c r="H4343" s="15">
        <v>-999</v>
      </c>
    </row>
    <row r="4344" spans="1:8" x14ac:dyDescent="0.35">
      <c r="A4344" s="14">
        <v>72269</v>
      </c>
      <c r="B4344">
        <v>1516.52197265625</v>
      </c>
      <c r="C4344">
        <v>6.22686767578125</v>
      </c>
      <c r="D4344">
        <v>8.815155029296875</v>
      </c>
      <c r="E4344">
        <v>0.91118165435315246</v>
      </c>
      <c r="F4344">
        <v>2.856938362121582</v>
      </c>
      <c r="G4344">
        <v>0.66777485609054565</v>
      </c>
      <c r="H4344" s="15">
        <v>-999</v>
      </c>
    </row>
    <row r="4345" spans="1:8" x14ac:dyDescent="0.35">
      <c r="A4345" s="14">
        <v>72270</v>
      </c>
      <c r="B4345">
        <v>2659.08740234375</v>
      </c>
      <c r="C4345">
        <v>7.5609130859375</v>
      </c>
      <c r="D4345">
        <v>17.299041748046879</v>
      </c>
      <c r="E4345">
        <v>1.330906178454982</v>
      </c>
      <c r="F4345">
        <v>3.2169628143310551</v>
      </c>
      <c r="G4345">
        <v>1.161834836006165</v>
      </c>
      <c r="H4345" s="15">
        <v>-999</v>
      </c>
    </row>
    <row r="4346" spans="1:8" x14ac:dyDescent="0.35">
      <c r="A4346" s="14">
        <v>72271</v>
      </c>
      <c r="B4346">
        <v>3699.471923828125</v>
      </c>
      <c r="C4346">
        <v>14.39071655273438</v>
      </c>
      <c r="D4346">
        <v>17.359466552734379</v>
      </c>
      <c r="E4346">
        <v>1.636481721015169</v>
      </c>
      <c r="F4346">
        <v>5.5253791809082031</v>
      </c>
      <c r="G4346">
        <v>0.2169598788022995</v>
      </c>
      <c r="H4346" s="15">
        <v>-999</v>
      </c>
    </row>
    <row r="4347" spans="1:8" x14ac:dyDescent="0.35">
      <c r="A4347" s="14">
        <v>72272</v>
      </c>
      <c r="B4347">
        <v>2078.51611328125</v>
      </c>
      <c r="C4347">
        <v>12.25244140625</v>
      </c>
      <c r="D4347">
        <v>15.321533203125</v>
      </c>
      <c r="E4347">
        <v>1.3938075273620689</v>
      </c>
      <c r="F4347">
        <v>6.2579069137573242</v>
      </c>
      <c r="G4347">
        <v>6.6502776145935059</v>
      </c>
      <c r="H4347" s="15">
        <v>-999</v>
      </c>
    </row>
    <row r="4348" spans="1:8" x14ac:dyDescent="0.35">
      <c r="A4348" s="14">
        <v>72273</v>
      </c>
      <c r="B4348">
        <v>3174.634521484375</v>
      </c>
      <c r="C4348">
        <v>5.690399169921875</v>
      </c>
      <c r="D4348">
        <v>11.84967041015625</v>
      </c>
      <c r="E4348">
        <v>1.0632098602829489</v>
      </c>
      <c r="F4348">
        <v>4.5689826011657706</v>
      </c>
      <c r="G4348">
        <v>0.90157467126846313</v>
      </c>
      <c r="H4348" s="15">
        <v>-999</v>
      </c>
    </row>
    <row r="4349" spans="1:8" x14ac:dyDescent="0.35">
      <c r="A4349" s="14">
        <v>72274</v>
      </c>
      <c r="B4349">
        <v>1273.4560546875</v>
      </c>
      <c r="C4349">
        <v>5.854644775390625</v>
      </c>
      <c r="D4349">
        <v>13.01388549804688</v>
      </c>
      <c r="E4349">
        <v>1.0844001252917479</v>
      </c>
      <c r="F4349">
        <v>5.4317946434020996</v>
      </c>
      <c r="G4349">
        <v>29.837324142456051</v>
      </c>
      <c r="H4349" s="15">
        <v>-999</v>
      </c>
    </row>
    <row r="4350" spans="1:8" x14ac:dyDescent="0.35">
      <c r="A4350" s="14">
        <v>72275</v>
      </c>
      <c r="B4350">
        <v>1733.26953125</v>
      </c>
      <c r="C4350">
        <v>7.972991943359375</v>
      </c>
      <c r="D4350">
        <v>9.968963623046875</v>
      </c>
      <c r="E4350">
        <v>1.041959512746568</v>
      </c>
      <c r="F4350">
        <v>2.2212982177734379</v>
      </c>
      <c r="G4350">
        <v>6.9735841751098633</v>
      </c>
      <c r="H4350" s="15">
        <v>-999</v>
      </c>
    </row>
    <row r="4351" spans="1:8" x14ac:dyDescent="0.35">
      <c r="A4351" s="14">
        <v>72276</v>
      </c>
      <c r="B4351">
        <v>1135.667724609375</v>
      </c>
      <c r="C4351">
        <v>2.608306884765625</v>
      </c>
      <c r="D4351">
        <v>13.47103881835938</v>
      </c>
      <c r="E4351">
        <v>0.96586552246620916</v>
      </c>
      <c r="F4351">
        <v>2.9325399398803711</v>
      </c>
      <c r="G4351">
        <v>8.7339839935302734</v>
      </c>
      <c r="H4351" s="15">
        <v>-999</v>
      </c>
    </row>
    <row r="4352" spans="1:8" x14ac:dyDescent="0.35">
      <c r="A4352" s="14">
        <v>72277</v>
      </c>
      <c r="B4352">
        <v>5477.3115234375</v>
      </c>
      <c r="C4352">
        <v>1.14984130859375</v>
      </c>
      <c r="D4352">
        <v>10.53546142578125</v>
      </c>
      <c r="E4352">
        <v>0.80579249691568078</v>
      </c>
      <c r="F4352">
        <v>2.721882820129395</v>
      </c>
      <c r="G4352">
        <v>2.4037117958068852</v>
      </c>
      <c r="H4352" s="15">
        <v>-999</v>
      </c>
    </row>
    <row r="4353" spans="1:8" x14ac:dyDescent="0.35">
      <c r="A4353" s="14">
        <v>72278</v>
      </c>
      <c r="B4353">
        <v>2051.6796875</v>
      </c>
      <c r="C4353">
        <v>6.715850830078125</v>
      </c>
      <c r="D4353">
        <v>10.56256103515625</v>
      </c>
      <c r="E4353">
        <v>1.042513003242828</v>
      </c>
      <c r="F4353">
        <v>1.3239879608154299</v>
      </c>
      <c r="G4353">
        <v>0.74554198980331421</v>
      </c>
      <c r="H4353" s="15">
        <v>-999</v>
      </c>
    </row>
    <row r="4354" spans="1:8" x14ac:dyDescent="0.35">
      <c r="A4354" s="14">
        <v>72279</v>
      </c>
      <c r="B4354">
        <v>1014.391845703125</v>
      </c>
      <c r="C4354">
        <v>6.015106201171875</v>
      </c>
      <c r="D4354">
        <v>12.496337890625</v>
      </c>
      <c r="E4354">
        <v>0.97629792410530536</v>
      </c>
      <c r="F4354">
        <v>3.0503454208374019</v>
      </c>
      <c r="G4354">
        <v>17.961227416992191</v>
      </c>
      <c r="H4354" s="15">
        <v>-999</v>
      </c>
    </row>
    <row r="4355" spans="1:8" x14ac:dyDescent="0.35">
      <c r="A4355" s="14">
        <v>72280</v>
      </c>
      <c r="B4355">
        <v>1306.483642578125</v>
      </c>
      <c r="C4355">
        <v>10.89083862304688</v>
      </c>
      <c r="D4355">
        <v>13.60226440429688</v>
      </c>
      <c r="E4355">
        <v>1.393344119599303</v>
      </c>
      <c r="F4355">
        <v>3.25843334197998</v>
      </c>
      <c r="G4355">
        <v>4.8762521743774414</v>
      </c>
      <c r="H4355" s="15">
        <v>-999</v>
      </c>
    </row>
    <row r="4356" spans="1:8" x14ac:dyDescent="0.35">
      <c r="A4356" s="14">
        <v>72281</v>
      </c>
      <c r="B4356">
        <v>4560.78271484375</v>
      </c>
      <c r="C4356">
        <v>7.713775634765625</v>
      </c>
      <c r="D4356">
        <v>17.552093505859379</v>
      </c>
      <c r="E4356">
        <v>1.3374900244481529</v>
      </c>
      <c r="F4356">
        <v>3.576987743377686</v>
      </c>
      <c r="G4356">
        <v>0.59819507598876953</v>
      </c>
      <c r="H4356" s="15">
        <v>-999</v>
      </c>
    </row>
    <row r="4357" spans="1:8" x14ac:dyDescent="0.35">
      <c r="A4357" s="14">
        <v>72282</v>
      </c>
      <c r="B4357">
        <v>2796.3603515625</v>
      </c>
      <c r="C4357">
        <v>7.2266845703125</v>
      </c>
      <c r="D4357">
        <v>14.63424682617188</v>
      </c>
      <c r="E4357">
        <v>1.230836232904023</v>
      </c>
      <c r="F4357">
        <v>3.1068630218505859</v>
      </c>
      <c r="G4357">
        <v>1.4359346628189089</v>
      </c>
      <c r="H4357" s="15">
        <v>-999</v>
      </c>
    </row>
    <row r="4358" spans="1:8" x14ac:dyDescent="0.35">
      <c r="A4358" s="14">
        <v>72283</v>
      </c>
      <c r="B4358">
        <v>3340.29150390625</v>
      </c>
      <c r="C4358">
        <v>10.87847900390625</v>
      </c>
      <c r="D4358">
        <v>13.68661499023438</v>
      </c>
      <c r="E4358">
        <v>1.305082159462432</v>
      </c>
      <c r="F4358">
        <v>4.7212867736816406</v>
      </c>
      <c r="G4358">
        <v>7.0694608688354492</v>
      </c>
      <c r="H4358" s="15">
        <v>-999</v>
      </c>
    </row>
    <row r="4359" spans="1:8" x14ac:dyDescent="0.35">
      <c r="A4359" s="14">
        <v>72284</v>
      </c>
      <c r="B4359">
        <v>2471.75634765625</v>
      </c>
      <c r="C4359">
        <v>9.485565185546875</v>
      </c>
      <c r="D4359">
        <v>12.45468139648438</v>
      </c>
      <c r="E4359">
        <v>1.1966211032224079</v>
      </c>
      <c r="F4359">
        <v>4.8724899291992188</v>
      </c>
      <c r="G4359">
        <v>2.0618653297424321</v>
      </c>
      <c r="H4359" s="15">
        <v>-999</v>
      </c>
    </row>
    <row r="4360" spans="1:8" x14ac:dyDescent="0.35">
      <c r="A4360" s="14">
        <v>72285</v>
      </c>
      <c r="B4360">
        <v>1105.218872070312</v>
      </c>
      <c r="C4360">
        <v>3.287200927734375</v>
      </c>
      <c r="D4360">
        <v>9.678436279296875</v>
      </c>
      <c r="E4360">
        <v>1.050329375733966</v>
      </c>
      <c r="F4360">
        <v>1.830078125</v>
      </c>
      <c r="G4360">
        <v>4.9419713020324707</v>
      </c>
      <c r="H4360" s="15">
        <v>-999</v>
      </c>
    </row>
    <row r="4361" spans="1:8" x14ac:dyDescent="0.35">
      <c r="A4361" s="14">
        <v>72286</v>
      </c>
      <c r="B4361">
        <v>4762.04736328125</v>
      </c>
      <c r="C4361">
        <v>2.66717529296875</v>
      </c>
      <c r="D4361">
        <v>9.782562255859375</v>
      </c>
      <c r="E4361">
        <v>0.81210360314525643</v>
      </c>
      <c r="F4361">
        <v>2.358922004699707</v>
      </c>
      <c r="G4361">
        <v>9.2421725392341614E-2</v>
      </c>
      <c r="H4361" s="15">
        <v>-999</v>
      </c>
    </row>
    <row r="4362" spans="1:8" x14ac:dyDescent="0.35">
      <c r="A4362" s="14">
        <v>72287</v>
      </c>
      <c r="B4362">
        <v>1689.919189453125</v>
      </c>
      <c r="C4362">
        <v>2.5836181640625</v>
      </c>
      <c r="D4362">
        <v>10.5323486328125</v>
      </c>
      <c r="E4362">
        <v>0.79713657684188377</v>
      </c>
      <c r="F4362">
        <v>5.390690803527832</v>
      </c>
      <c r="G4362">
        <v>0.74554198980331421</v>
      </c>
      <c r="H4362" s="15">
        <v>-999</v>
      </c>
    </row>
    <row r="4363" spans="1:8" x14ac:dyDescent="0.35">
      <c r="A4363" s="14">
        <v>72288</v>
      </c>
      <c r="B4363">
        <v>1921.115966796875</v>
      </c>
      <c r="C4363">
        <v>9.935638427734375</v>
      </c>
      <c r="D4363">
        <v>13.34503173828125</v>
      </c>
      <c r="E4363">
        <v>1.2296624209869409</v>
      </c>
      <c r="F4363">
        <v>5.5239109992980957</v>
      </c>
      <c r="G4363">
        <v>8.9313392639160156</v>
      </c>
      <c r="H4363" s="15">
        <v>-999</v>
      </c>
    </row>
    <row r="4364" spans="1:8" x14ac:dyDescent="0.35">
      <c r="A4364" s="14">
        <v>72289</v>
      </c>
      <c r="B4364">
        <v>1689.919189453125</v>
      </c>
      <c r="C4364">
        <v>10.77120971679688</v>
      </c>
      <c r="D4364">
        <v>13.95632934570312</v>
      </c>
      <c r="E4364">
        <v>1.3805153652062421</v>
      </c>
      <c r="F4364">
        <v>4.5730199813842773</v>
      </c>
      <c r="G4364">
        <v>14.04946327209473</v>
      </c>
      <c r="H4364" s="15">
        <v>-999</v>
      </c>
    </row>
    <row r="4365" spans="1:8" x14ac:dyDescent="0.35">
      <c r="A4365" s="14">
        <v>72290</v>
      </c>
      <c r="B4365">
        <v>1233.719360351562</v>
      </c>
      <c r="C4365">
        <v>9.823577880859375</v>
      </c>
      <c r="D4365">
        <v>11.81320190429688</v>
      </c>
      <c r="E4365">
        <v>1.2490471358539439</v>
      </c>
      <c r="F4365">
        <v>4.081242561340332</v>
      </c>
      <c r="G4365">
        <v>2.2048270702362061</v>
      </c>
      <c r="H4365" s="15">
        <v>-999</v>
      </c>
    </row>
    <row r="4366" spans="1:8" x14ac:dyDescent="0.35">
      <c r="A4366" s="14">
        <v>72291</v>
      </c>
      <c r="B4366">
        <v>1658.439453125</v>
      </c>
      <c r="C4366">
        <v>5.242218017578125</v>
      </c>
      <c r="D4366">
        <v>11.7840576171875</v>
      </c>
      <c r="E4366">
        <v>1.1200623511417629</v>
      </c>
      <c r="F4366">
        <v>1.8623743057250981</v>
      </c>
      <c r="G4366">
        <v>3.259943041484803E-4</v>
      </c>
      <c r="H4366" s="15">
        <v>-999</v>
      </c>
    </row>
    <row r="4367" spans="1:8" x14ac:dyDescent="0.35">
      <c r="A4367" s="14">
        <v>72292</v>
      </c>
      <c r="B4367">
        <v>2710.693359375</v>
      </c>
      <c r="C4367">
        <v>5.463470458984375</v>
      </c>
      <c r="D4367">
        <v>9.5003662109375</v>
      </c>
      <c r="E4367">
        <v>0.92391392239201109</v>
      </c>
      <c r="F4367">
        <v>2.1768913269042969</v>
      </c>
      <c r="G4367">
        <v>0.26063224673271179</v>
      </c>
      <c r="H4367" s="15">
        <v>-999</v>
      </c>
    </row>
    <row r="4368" spans="1:8" x14ac:dyDescent="0.35">
      <c r="A4368" s="14">
        <v>72293</v>
      </c>
      <c r="B4368">
        <v>2964.597412109375</v>
      </c>
      <c r="C4368">
        <v>3.98602294921875</v>
      </c>
      <c r="D4368">
        <v>8.2642822265625</v>
      </c>
      <c r="E4368">
        <v>0.8414064895855986</v>
      </c>
      <c r="F4368">
        <v>2.724084854125977</v>
      </c>
      <c r="G4368">
        <v>2.328432559967041</v>
      </c>
      <c r="H4368" s="15">
        <v>-999</v>
      </c>
    </row>
    <row r="4369" spans="1:8" x14ac:dyDescent="0.35">
      <c r="A4369" s="14">
        <v>72294</v>
      </c>
      <c r="B4369">
        <v>2997.109375</v>
      </c>
      <c r="C4369">
        <v>-6.65283203125E-3</v>
      </c>
      <c r="D4369">
        <v>7.965423583984375</v>
      </c>
      <c r="E4369">
        <v>0.83820947384848876</v>
      </c>
      <c r="F4369">
        <v>2.299468040466309</v>
      </c>
      <c r="G4369">
        <v>1.9265977144241331</v>
      </c>
      <c r="H4369" s="15">
        <v>-999</v>
      </c>
    </row>
    <row r="4370" spans="1:8" x14ac:dyDescent="0.35">
      <c r="A4370" s="14">
        <v>72295</v>
      </c>
      <c r="B4370">
        <v>2996.0771484375</v>
      </c>
      <c r="C4370">
        <v>-2.368072509765625</v>
      </c>
      <c r="D4370">
        <v>3.28558349609375</v>
      </c>
      <c r="E4370">
        <v>0.59644160000573077</v>
      </c>
      <c r="F4370">
        <v>2.1192722320556641</v>
      </c>
      <c r="G4370">
        <v>9.0447459369897842E-3</v>
      </c>
      <c r="H4370" s="15">
        <v>-999</v>
      </c>
    </row>
    <row r="4371" spans="1:8" x14ac:dyDescent="0.35">
      <c r="A4371" s="14">
        <v>72296</v>
      </c>
      <c r="B4371">
        <v>1717.271240234375</v>
      </c>
      <c r="C4371">
        <v>-3.1998291015625</v>
      </c>
      <c r="D4371">
        <v>1.756866455078125</v>
      </c>
      <c r="E4371">
        <v>0.55277064645763119</v>
      </c>
      <c r="F4371">
        <v>3.1923742294311519</v>
      </c>
      <c r="G4371">
        <v>2.3097055032849308E-2</v>
      </c>
      <c r="H4371" s="15">
        <v>-999</v>
      </c>
    </row>
    <row r="4372" spans="1:8" x14ac:dyDescent="0.35">
      <c r="A4372" s="14">
        <v>72297</v>
      </c>
      <c r="B4372">
        <v>1495.879150390625</v>
      </c>
      <c r="C4372">
        <v>-1.447998046875</v>
      </c>
      <c r="D4372">
        <v>3.8145751953125</v>
      </c>
      <c r="E4372">
        <v>0.53042503097632088</v>
      </c>
      <c r="F4372">
        <v>4.208223819732666</v>
      </c>
      <c r="G4372">
        <v>2.5320856366306538E-4</v>
      </c>
      <c r="H4372" s="15">
        <v>-999</v>
      </c>
    </row>
    <row r="4373" spans="1:8" x14ac:dyDescent="0.35">
      <c r="A4373" s="14">
        <v>72298</v>
      </c>
      <c r="B4373">
        <v>4007.56201171875</v>
      </c>
      <c r="C4373">
        <v>-0.6893310546875</v>
      </c>
      <c r="D4373">
        <v>5.376617431640625</v>
      </c>
      <c r="E4373">
        <v>0.57911907329787182</v>
      </c>
      <c r="F4373">
        <v>2.0044021606445308</v>
      </c>
      <c r="G4373">
        <v>3.9802005630917853E-4</v>
      </c>
      <c r="H4373" s="15">
        <v>-999</v>
      </c>
    </row>
    <row r="4374" spans="1:8" x14ac:dyDescent="0.35">
      <c r="A4374" s="14">
        <v>72299</v>
      </c>
      <c r="B4374">
        <v>4030.784912109375</v>
      </c>
      <c r="C4374">
        <v>-2.463958740234375</v>
      </c>
      <c r="D4374">
        <v>3.225189208984375</v>
      </c>
      <c r="E4374">
        <v>0.5694110279997906</v>
      </c>
      <c r="F4374">
        <v>1.315179824829102</v>
      </c>
      <c r="G4374">
        <v>1.5296862460672861E-2</v>
      </c>
      <c r="H4374" s="15">
        <v>-999</v>
      </c>
    </row>
    <row r="4375" spans="1:8" x14ac:dyDescent="0.35">
      <c r="A4375" s="14">
        <v>72300</v>
      </c>
      <c r="B4375">
        <v>1489.171264648438</v>
      </c>
      <c r="C4375">
        <v>0.145263671875</v>
      </c>
      <c r="D4375">
        <v>3.7593994140625</v>
      </c>
      <c r="E4375">
        <v>0.63831743516502248</v>
      </c>
      <c r="F4375">
        <v>2.7376632690429692</v>
      </c>
      <c r="G4375">
        <v>1.3177958317101E-2</v>
      </c>
      <c r="H4375" s="15">
        <v>-999</v>
      </c>
    </row>
    <row r="4376" spans="1:8" x14ac:dyDescent="0.35">
      <c r="A4376" s="14">
        <v>72301</v>
      </c>
      <c r="B4376">
        <v>3315.004150390625</v>
      </c>
      <c r="C4376">
        <v>-0.34942626953125</v>
      </c>
      <c r="D4376">
        <v>7.28228759765625</v>
      </c>
      <c r="E4376">
        <v>0.65243124263625385</v>
      </c>
      <c r="F4376">
        <v>2.3985576629638672</v>
      </c>
      <c r="G4376">
        <v>0</v>
      </c>
      <c r="H4376" s="15">
        <v>-999</v>
      </c>
    </row>
    <row r="4377" spans="1:8" x14ac:dyDescent="0.35">
      <c r="A4377" s="14">
        <v>72302</v>
      </c>
      <c r="B4377">
        <v>1414.341186523438</v>
      </c>
      <c r="C4377">
        <v>-1.041595458984375</v>
      </c>
      <c r="D4377">
        <v>3.225189208984375</v>
      </c>
      <c r="E4377">
        <v>0.62090875148275371</v>
      </c>
      <c r="F4377">
        <v>0.98488235473632813</v>
      </c>
      <c r="G4377">
        <v>1.111266855150461E-2</v>
      </c>
      <c r="H4377" s="15">
        <v>-999</v>
      </c>
    </row>
    <row r="4378" spans="1:8" x14ac:dyDescent="0.35">
      <c r="A4378" s="14">
        <v>72303</v>
      </c>
      <c r="B4378">
        <v>2513.5576171875</v>
      </c>
      <c r="C4378">
        <v>-0.797576904296875</v>
      </c>
      <c r="D4378">
        <v>4.393585205078125</v>
      </c>
      <c r="E4378">
        <v>0.63568491385662529</v>
      </c>
      <c r="F4378">
        <v>2.8866643905639648</v>
      </c>
      <c r="G4378">
        <v>0.1129151359200478</v>
      </c>
      <c r="H4378" s="15">
        <v>-999</v>
      </c>
    </row>
    <row r="4379" spans="1:8" x14ac:dyDescent="0.35">
      <c r="A4379" s="14">
        <v>72304</v>
      </c>
      <c r="B4379">
        <v>4030.26806640625</v>
      </c>
      <c r="C4379">
        <v>-2.093658447265625</v>
      </c>
      <c r="D4379">
        <v>3.828125</v>
      </c>
      <c r="E4379">
        <v>0.54861574671041491</v>
      </c>
      <c r="F4379">
        <v>4.0023379325866699</v>
      </c>
      <c r="G4379">
        <v>6.1611899582203478E-6</v>
      </c>
      <c r="H4379" s="15">
        <v>-999</v>
      </c>
    </row>
    <row r="4380" spans="1:8" x14ac:dyDescent="0.35">
      <c r="A4380" s="14">
        <v>72305</v>
      </c>
      <c r="B4380">
        <v>4083.423095703125</v>
      </c>
      <c r="C4380">
        <v>-2.6580810546875E-2</v>
      </c>
      <c r="D4380">
        <v>6.1669921875</v>
      </c>
      <c r="E4380">
        <v>0.55322797857434247</v>
      </c>
      <c r="F4380">
        <v>4.1770291328430176</v>
      </c>
      <c r="G4380">
        <v>6.1611899582203478E-6</v>
      </c>
      <c r="H4380" s="15">
        <v>-999</v>
      </c>
    </row>
    <row r="4381" spans="1:8" x14ac:dyDescent="0.35">
      <c r="A4381" s="14">
        <v>72306</v>
      </c>
      <c r="B4381">
        <v>949.884521484375</v>
      </c>
      <c r="C4381">
        <v>1.483123779296875</v>
      </c>
      <c r="D4381">
        <v>10.98117065429688</v>
      </c>
      <c r="E4381">
        <v>0.96351539317459456</v>
      </c>
      <c r="F4381">
        <v>5.7430086135864258</v>
      </c>
      <c r="G4381">
        <v>5.0329060554504386</v>
      </c>
      <c r="H4381" s="15">
        <v>-999</v>
      </c>
    </row>
    <row r="4382" spans="1:8" x14ac:dyDescent="0.35">
      <c r="A4382" s="14">
        <v>72307</v>
      </c>
      <c r="B4382">
        <v>1263.134643554688</v>
      </c>
      <c r="C4382">
        <v>11.54220581054688</v>
      </c>
      <c r="D4382">
        <v>15.55477905273438</v>
      </c>
      <c r="E4382">
        <v>1.340758410593502</v>
      </c>
      <c r="F4382">
        <v>9.017730712890625</v>
      </c>
      <c r="G4382">
        <v>2.4107391834259029</v>
      </c>
      <c r="H4382" s="15">
        <v>-999</v>
      </c>
    </row>
    <row r="4383" spans="1:8" x14ac:dyDescent="0.35">
      <c r="A4383" s="14">
        <v>72308</v>
      </c>
      <c r="B4383">
        <v>1901.50537109375</v>
      </c>
      <c r="C4383">
        <v>6.6190185546875</v>
      </c>
      <c r="D4383">
        <v>11.19674682617188</v>
      </c>
      <c r="E4383">
        <v>1.024983251182608</v>
      </c>
      <c r="F4383">
        <v>6.6674761772155762</v>
      </c>
      <c r="G4383">
        <v>3.2688833773136139E-2</v>
      </c>
      <c r="H4383" s="15">
        <v>-999</v>
      </c>
    </row>
    <row r="4384" spans="1:8" x14ac:dyDescent="0.35">
      <c r="A4384" s="14">
        <v>72309</v>
      </c>
      <c r="B4384">
        <v>1137.215454101562</v>
      </c>
      <c r="C4384">
        <v>5.697052001953125</v>
      </c>
      <c r="D4384">
        <v>8.222625732421875</v>
      </c>
      <c r="E4384">
        <v>0.89504617281088572</v>
      </c>
      <c r="F4384">
        <v>3.440464973449707</v>
      </c>
      <c r="G4384">
        <v>0.1453736424446106</v>
      </c>
      <c r="H4384" s="15">
        <v>-999</v>
      </c>
    </row>
    <row r="4385" spans="1:8" x14ac:dyDescent="0.35">
      <c r="A4385" s="14">
        <v>72310</v>
      </c>
      <c r="B4385">
        <v>1585.158447265625</v>
      </c>
      <c r="C4385">
        <v>-1.708984375E-2</v>
      </c>
      <c r="D4385">
        <v>5.04339599609375</v>
      </c>
      <c r="E4385">
        <v>0.7051001103581056</v>
      </c>
      <c r="F4385">
        <v>2.3324985504150391</v>
      </c>
      <c r="G4385">
        <v>2.403987105935812E-3</v>
      </c>
      <c r="H4385" s="15">
        <v>-999</v>
      </c>
    </row>
    <row r="4386" spans="1:8" x14ac:dyDescent="0.35">
      <c r="A4386" s="14">
        <v>72311</v>
      </c>
      <c r="B4386">
        <v>3231.91845703125</v>
      </c>
      <c r="C4386">
        <v>-1.927490234375</v>
      </c>
      <c r="D4386">
        <v>4.0811767578125</v>
      </c>
      <c r="E4386">
        <v>0.58844614960174235</v>
      </c>
      <c r="F4386">
        <v>2.2539606094360352</v>
      </c>
      <c r="G4386">
        <v>1.0659857653081419E-3</v>
      </c>
      <c r="H4386" s="15">
        <v>-999</v>
      </c>
    </row>
    <row r="4387" spans="1:8" x14ac:dyDescent="0.35">
      <c r="A4387" s="14">
        <v>72312</v>
      </c>
      <c r="B4387">
        <v>3756.754638671875</v>
      </c>
      <c r="C4387">
        <v>-1.993011474609375</v>
      </c>
      <c r="D4387">
        <v>6.324249267578125</v>
      </c>
      <c r="E4387">
        <v>0.60790410249607785</v>
      </c>
      <c r="F4387">
        <v>1.954490661621094</v>
      </c>
      <c r="G4387">
        <v>0</v>
      </c>
      <c r="H4387" s="15">
        <v>-999</v>
      </c>
    </row>
    <row r="4388" spans="1:8" x14ac:dyDescent="0.35">
      <c r="A4388" s="14">
        <v>72313</v>
      </c>
      <c r="B4388">
        <v>3540.008544921875</v>
      </c>
      <c r="C4388">
        <v>-1.277099609375</v>
      </c>
      <c r="D4388">
        <v>6.657470703125</v>
      </c>
      <c r="E4388">
        <v>0.62596958009343384</v>
      </c>
      <c r="F4388">
        <v>2.1680831909179692</v>
      </c>
      <c r="G4388">
        <v>2.5320856366306538E-4</v>
      </c>
      <c r="H4388" s="15">
        <v>-999</v>
      </c>
    </row>
    <row r="4389" spans="1:8" x14ac:dyDescent="0.35">
      <c r="A4389" s="14">
        <v>72314</v>
      </c>
      <c r="B4389">
        <v>3949.2470703125</v>
      </c>
      <c r="C4389">
        <v>-0.943817138671875</v>
      </c>
      <c r="D4389">
        <v>7.714447021484375</v>
      </c>
      <c r="E4389">
        <v>0.64842774514908552</v>
      </c>
      <c r="F4389">
        <v>2.73619556427002</v>
      </c>
      <c r="G4389">
        <v>2.5320856366306538E-4</v>
      </c>
      <c r="H4389" s="15">
        <v>-999</v>
      </c>
    </row>
    <row r="4390" spans="1:8" x14ac:dyDescent="0.35">
      <c r="A4390" s="14">
        <v>72315</v>
      </c>
      <c r="B4390">
        <v>1217.205688476562</v>
      </c>
      <c r="C4390">
        <v>2.458282470703125</v>
      </c>
      <c r="D4390">
        <v>7.897735595703125</v>
      </c>
      <c r="E4390">
        <v>0.81431657981753514</v>
      </c>
      <c r="F4390">
        <v>4.1498713493347168</v>
      </c>
      <c r="G4390">
        <v>6.7598876953125</v>
      </c>
      <c r="H4390" s="15">
        <v>-999</v>
      </c>
    </row>
    <row r="4391" spans="1:8" x14ac:dyDescent="0.35">
      <c r="A4391" s="14">
        <v>72316</v>
      </c>
      <c r="B4391">
        <v>1268.296020507812</v>
      </c>
      <c r="C4391">
        <v>-0.513671875</v>
      </c>
      <c r="D4391">
        <v>4.517486572265625</v>
      </c>
      <c r="E4391">
        <v>0.70566408328915453</v>
      </c>
      <c r="F4391">
        <v>2.6616954803466801</v>
      </c>
      <c r="G4391">
        <v>0.1453736424446106</v>
      </c>
      <c r="H4391" s="15">
        <v>-999</v>
      </c>
    </row>
    <row r="4392" spans="1:8" x14ac:dyDescent="0.35">
      <c r="A4392" s="14">
        <v>72317</v>
      </c>
      <c r="B4392">
        <v>2626.05859375</v>
      </c>
      <c r="C4392">
        <v>-2.9083251953125</v>
      </c>
      <c r="D4392">
        <v>3.568817138671875</v>
      </c>
      <c r="E4392">
        <v>0.59016320637129727</v>
      </c>
      <c r="F4392">
        <v>1.3672933578491211</v>
      </c>
      <c r="G4392">
        <v>1.7347107641398911E-3</v>
      </c>
      <c r="H4392" s="15">
        <v>-999</v>
      </c>
    </row>
    <row r="4393" spans="1:8" x14ac:dyDescent="0.35">
      <c r="A4393" s="14">
        <v>72318</v>
      </c>
      <c r="B4393">
        <v>3655.606201171875</v>
      </c>
      <c r="C4393">
        <v>-2.515228271484375</v>
      </c>
      <c r="D4393">
        <v>7.475982666015625</v>
      </c>
      <c r="E4393">
        <v>0.55268635532266885</v>
      </c>
      <c r="F4393">
        <v>4.3733730316162109</v>
      </c>
      <c r="G4393">
        <v>2.0630865037674081E-5</v>
      </c>
      <c r="H4393" s="15">
        <v>-999</v>
      </c>
    </row>
    <row r="4394" spans="1:8" x14ac:dyDescent="0.35">
      <c r="A4394" s="14">
        <v>72319</v>
      </c>
      <c r="B4394">
        <v>4007.56201171875</v>
      </c>
      <c r="C4394">
        <v>2.581695556640625</v>
      </c>
      <c r="D4394">
        <v>11.58828735351562</v>
      </c>
      <c r="E4394">
        <v>0.56241324572487017</v>
      </c>
      <c r="F4394">
        <v>3.549095630645752</v>
      </c>
      <c r="G4394">
        <v>2.0190455913543701</v>
      </c>
      <c r="H4394" s="15">
        <v>-999</v>
      </c>
    </row>
    <row r="4395" spans="1:8" x14ac:dyDescent="0.35">
      <c r="A4395" s="14">
        <v>72320</v>
      </c>
      <c r="B4395">
        <v>1031.422485351562</v>
      </c>
      <c r="C4395">
        <v>5.373260498046875</v>
      </c>
      <c r="D4395">
        <v>8.372589111328125</v>
      </c>
      <c r="E4395">
        <v>0.95403989587276283</v>
      </c>
      <c r="F4395">
        <v>1.8069572448730471</v>
      </c>
      <c r="G4395">
        <v>0.93619459867477417</v>
      </c>
      <c r="H4395" s="15">
        <v>-999</v>
      </c>
    </row>
    <row r="4396" spans="1:8" x14ac:dyDescent="0.35">
      <c r="A4396" s="14">
        <v>72321</v>
      </c>
      <c r="B4396">
        <v>3179.7958984375</v>
      </c>
      <c r="C4396">
        <v>6.12432861328125</v>
      </c>
      <c r="D4396">
        <v>13.10971069335938</v>
      </c>
      <c r="E4396">
        <v>1.104413960841869</v>
      </c>
      <c r="F4396">
        <v>2.2257013320922852</v>
      </c>
      <c r="G4396">
        <v>1.015294075012207</v>
      </c>
      <c r="H4396" s="15">
        <v>-999</v>
      </c>
    </row>
    <row r="4397" spans="1:8" x14ac:dyDescent="0.35">
      <c r="A4397" s="14">
        <v>72322</v>
      </c>
      <c r="B4397">
        <v>1399.375244140625</v>
      </c>
      <c r="C4397">
        <v>1.054901123046875</v>
      </c>
      <c r="D4397">
        <v>7.740478515625</v>
      </c>
      <c r="E4397">
        <v>0.91769138607923939</v>
      </c>
      <c r="F4397">
        <v>1.4972114562988279</v>
      </c>
      <c r="G4397">
        <v>6.374833732843399E-2</v>
      </c>
      <c r="H4397" s="15">
        <v>-999</v>
      </c>
    </row>
    <row r="4398" spans="1:8" x14ac:dyDescent="0.35">
      <c r="A4398" s="14">
        <v>72323</v>
      </c>
      <c r="B4398">
        <v>3971.953125</v>
      </c>
      <c r="C4398">
        <v>-0.285797119140625</v>
      </c>
      <c r="D4398">
        <v>8.625640869140625</v>
      </c>
      <c r="E4398">
        <v>0.63528588975217382</v>
      </c>
      <c r="F4398">
        <v>2.8176689147949219</v>
      </c>
      <c r="G4398">
        <v>7.1078090695664287E-4</v>
      </c>
      <c r="H4398" s="15">
        <v>-999</v>
      </c>
    </row>
    <row r="4399" spans="1:8" x14ac:dyDescent="0.35">
      <c r="A4399" s="14">
        <v>72324</v>
      </c>
      <c r="B4399">
        <v>1942.791137695312</v>
      </c>
      <c r="C4399">
        <v>1.200164794921875</v>
      </c>
      <c r="D4399">
        <v>9.102569580078125</v>
      </c>
      <c r="E4399">
        <v>0.83021580175916365</v>
      </c>
      <c r="F4399">
        <v>2.0091733932495122</v>
      </c>
      <c r="G4399">
        <v>6.374833732843399E-2</v>
      </c>
      <c r="H4399" s="15">
        <v>-999</v>
      </c>
    </row>
    <row r="4400" spans="1:8" x14ac:dyDescent="0.35">
      <c r="A4400" s="14">
        <v>72325</v>
      </c>
      <c r="B4400">
        <v>1198.110473632812</v>
      </c>
      <c r="C4400">
        <v>5.41314697265625</v>
      </c>
      <c r="D4400">
        <v>8.9276123046875</v>
      </c>
      <c r="E4400">
        <v>0.98301863536869949</v>
      </c>
      <c r="F4400">
        <v>3.712776660919189</v>
      </c>
      <c r="G4400">
        <v>0.64432626962661743</v>
      </c>
      <c r="H4400" s="15">
        <v>-999</v>
      </c>
    </row>
    <row r="4401" spans="1:8" x14ac:dyDescent="0.35">
      <c r="A4401" s="14">
        <v>72326</v>
      </c>
      <c r="B4401">
        <v>787.32421875</v>
      </c>
      <c r="C4401">
        <v>6.894378662109375</v>
      </c>
      <c r="D4401">
        <v>7.917510986328125</v>
      </c>
      <c r="E4401">
        <v>0.99556339733488552</v>
      </c>
      <c r="F4401">
        <v>4.9528627395629883</v>
      </c>
      <c r="G4401">
        <v>3.271628618240356</v>
      </c>
      <c r="H4401" s="15">
        <v>-999</v>
      </c>
    </row>
    <row r="4402" spans="1:8" x14ac:dyDescent="0.35">
      <c r="A4402" s="14">
        <v>72327</v>
      </c>
      <c r="B4402">
        <v>1320.417358398438</v>
      </c>
      <c r="C4402">
        <v>6.432891845703125</v>
      </c>
      <c r="D4402">
        <v>9.122344970703125</v>
      </c>
      <c r="E4402">
        <v>0.99059928986372758</v>
      </c>
      <c r="F4402">
        <v>5.7085108757019043</v>
      </c>
      <c r="G4402">
        <v>2.6487371921539311</v>
      </c>
      <c r="H4402" s="15">
        <v>-999</v>
      </c>
    </row>
    <row r="4403" spans="1:8" x14ac:dyDescent="0.35">
      <c r="A4403" s="14">
        <v>72328</v>
      </c>
      <c r="B4403">
        <v>4192.82861328125</v>
      </c>
      <c r="C4403">
        <v>0.461456298828125</v>
      </c>
      <c r="D4403">
        <v>7.77587890625</v>
      </c>
      <c r="E4403">
        <v>0.68159125137707621</v>
      </c>
      <c r="F4403">
        <v>3.736998558044434</v>
      </c>
      <c r="G4403">
        <v>1.4711613766849039E-2</v>
      </c>
      <c r="H4403" s="15">
        <v>-999</v>
      </c>
    </row>
    <row r="4404" spans="1:8" x14ac:dyDescent="0.35">
      <c r="A4404" s="14">
        <v>72329</v>
      </c>
      <c r="B4404">
        <v>4145.8671875</v>
      </c>
      <c r="C4404">
        <v>0.8270263671875</v>
      </c>
      <c r="D4404">
        <v>10.85830688476562</v>
      </c>
      <c r="E4404">
        <v>0.74728762080246014</v>
      </c>
      <c r="F4404">
        <v>3.3424758911132808</v>
      </c>
      <c r="G4404">
        <v>1.4208458596840501E-3</v>
      </c>
      <c r="H4404" s="15">
        <v>-999</v>
      </c>
    </row>
    <row r="4405" spans="1:8" x14ac:dyDescent="0.35">
      <c r="A4405" s="14">
        <v>72330</v>
      </c>
      <c r="B4405">
        <v>2743.72216796875</v>
      </c>
      <c r="C4405">
        <v>-0.4415283203125</v>
      </c>
      <c r="D4405">
        <v>5.3662109375</v>
      </c>
      <c r="E4405">
        <v>0.63278431803280899</v>
      </c>
      <c r="F4405">
        <v>1.771725654602051</v>
      </c>
      <c r="G4405">
        <v>4.8266265541315079E-2</v>
      </c>
      <c r="H4405" s="15">
        <v>-999</v>
      </c>
    </row>
    <row r="4406" spans="1:8" x14ac:dyDescent="0.35">
      <c r="A4406" s="14">
        <v>72331</v>
      </c>
      <c r="B4406">
        <v>2492.914794921875</v>
      </c>
      <c r="C4406">
        <v>-1.482177734375</v>
      </c>
      <c r="D4406">
        <v>2.650360107421875</v>
      </c>
      <c r="E4406">
        <v>0.58517364923663751</v>
      </c>
      <c r="F4406">
        <v>1.706767082214355</v>
      </c>
      <c r="G4406">
        <v>4.8266265541315079E-2</v>
      </c>
      <c r="H4406" s="15">
        <v>-999</v>
      </c>
    </row>
    <row r="4407" spans="1:8" x14ac:dyDescent="0.35">
      <c r="A4407" s="14">
        <v>72332</v>
      </c>
      <c r="B4407">
        <v>2365.446533203125</v>
      </c>
      <c r="C4407">
        <v>-3.413482666015625</v>
      </c>
      <c r="D4407">
        <v>0.893585205078125</v>
      </c>
      <c r="E4407">
        <v>0.54273567752760021</v>
      </c>
      <c r="F4407">
        <v>2.0609197616577148</v>
      </c>
      <c r="G4407">
        <v>7.9172573983669281E-2</v>
      </c>
      <c r="H4407" s="15">
        <v>-999</v>
      </c>
    </row>
    <row r="4408" spans="1:8" x14ac:dyDescent="0.35">
      <c r="A4408" s="14">
        <v>72333</v>
      </c>
      <c r="B4408">
        <v>4678.44482421875</v>
      </c>
      <c r="C4408">
        <v>-4.147430419921875</v>
      </c>
      <c r="D4408">
        <v>1.8974609375</v>
      </c>
      <c r="E4408">
        <v>0.48994530374433282</v>
      </c>
      <c r="F4408">
        <v>2.9901580810546879</v>
      </c>
      <c r="G4408">
        <v>7.1078090695664287E-4</v>
      </c>
      <c r="H4408" s="15">
        <v>-999</v>
      </c>
    </row>
    <row r="4409" spans="1:8" x14ac:dyDescent="0.35">
      <c r="A4409" s="14">
        <v>72334</v>
      </c>
      <c r="B4409">
        <v>4813.6533203125</v>
      </c>
      <c r="C4409">
        <v>-3.751495361328125</v>
      </c>
      <c r="D4409">
        <v>3.073150634765625</v>
      </c>
      <c r="E4409">
        <v>0.49077038205359619</v>
      </c>
      <c r="F4409">
        <v>2.9674043655395508</v>
      </c>
      <c r="G4409">
        <v>6.1611899582203478E-6</v>
      </c>
      <c r="H4409" s="15">
        <v>-999</v>
      </c>
    </row>
    <row r="4410" spans="1:8" x14ac:dyDescent="0.35">
      <c r="A4410" s="14">
        <v>72335</v>
      </c>
      <c r="B4410">
        <v>2935.180908203125</v>
      </c>
      <c r="C4410">
        <v>-3.91766357421875</v>
      </c>
      <c r="D4410">
        <v>4.816375732421875</v>
      </c>
      <c r="E4410">
        <v>0.5327322634076207</v>
      </c>
      <c r="F4410">
        <v>2.7083034515380859</v>
      </c>
      <c r="G4410">
        <v>0.31921756267547607</v>
      </c>
      <c r="H4410" s="15">
        <v>-999</v>
      </c>
    </row>
    <row r="4411" spans="1:8" x14ac:dyDescent="0.35">
      <c r="A4411" s="14">
        <v>72336</v>
      </c>
      <c r="B4411">
        <v>2685.4072265625</v>
      </c>
      <c r="C4411">
        <v>2.1629638671875</v>
      </c>
      <c r="D4411">
        <v>6.411712646484375</v>
      </c>
      <c r="E4411">
        <v>0.73806142583300538</v>
      </c>
      <c r="F4411">
        <v>3.778836727142334</v>
      </c>
      <c r="G4411">
        <v>3.184160470962524</v>
      </c>
      <c r="H4411" s="15">
        <v>-999</v>
      </c>
    </row>
    <row r="4412" spans="1:8" x14ac:dyDescent="0.35">
      <c r="A4412" s="14">
        <v>72337</v>
      </c>
      <c r="B4412">
        <v>1535.617065429688</v>
      </c>
      <c r="C4412">
        <v>4.024017333984375</v>
      </c>
      <c r="D4412">
        <v>9.29937744140625</v>
      </c>
      <c r="E4412">
        <v>0.81594189404849804</v>
      </c>
      <c r="F4412">
        <v>5.3033452033996582</v>
      </c>
      <c r="G4412">
        <v>3.5249919891357422</v>
      </c>
      <c r="H4412" s="15">
        <v>-999</v>
      </c>
    </row>
    <row r="4413" spans="1:8" x14ac:dyDescent="0.35">
      <c r="A4413" s="14">
        <v>72338</v>
      </c>
      <c r="B4413">
        <v>1965.497192382812</v>
      </c>
      <c r="C4413">
        <v>6.393035888671875</v>
      </c>
      <c r="D4413">
        <v>11.20193481445312</v>
      </c>
      <c r="E4413">
        <v>1.042454159350763</v>
      </c>
      <c r="F4413">
        <v>3.987658023834229</v>
      </c>
      <c r="G4413">
        <v>3.6646161079406738</v>
      </c>
      <c r="H4413" s="15">
        <v>-999</v>
      </c>
    </row>
    <row r="4414" spans="1:8" x14ac:dyDescent="0.35">
      <c r="A4414" s="14">
        <v>72339</v>
      </c>
      <c r="B4414">
        <v>1443.7578125</v>
      </c>
      <c r="C4414">
        <v>2.76971435546875</v>
      </c>
      <c r="D4414">
        <v>8.7235107421875</v>
      </c>
      <c r="E4414">
        <v>0.83518124976533259</v>
      </c>
      <c r="F4414">
        <v>4.1986818313598633</v>
      </c>
      <c r="G4414">
        <v>2.6397867202758789</v>
      </c>
      <c r="H4414" s="15">
        <v>-999</v>
      </c>
    </row>
    <row r="4415" spans="1:8" x14ac:dyDescent="0.35">
      <c r="A4415" s="14">
        <v>72340</v>
      </c>
      <c r="B4415">
        <v>2579.614013671875</v>
      </c>
      <c r="C4415">
        <v>1.133697509765625</v>
      </c>
      <c r="D4415">
        <v>6.6397705078125</v>
      </c>
      <c r="E4415">
        <v>0.70458927767422364</v>
      </c>
      <c r="F4415">
        <v>3.521571159362793</v>
      </c>
      <c r="G4415">
        <v>0.37197411060333252</v>
      </c>
      <c r="H4415" s="15">
        <v>-999</v>
      </c>
    </row>
    <row r="4416" spans="1:8" x14ac:dyDescent="0.35">
      <c r="A4416" s="14">
        <v>72341</v>
      </c>
      <c r="B4416">
        <v>2436.1474609375</v>
      </c>
      <c r="C4416">
        <v>2.3642578125</v>
      </c>
      <c r="D4416">
        <v>6.06494140625</v>
      </c>
      <c r="E4416">
        <v>0.65207623343532073</v>
      </c>
      <c r="F4416">
        <v>3.3333015441894531</v>
      </c>
      <c r="G4416">
        <v>1.1596444062888621E-2</v>
      </c>
      <c r="H4416" s="15">
        <v>-999</v>
      </c>
    </row>
    <row r="4417" spans="1:8" x14ac:dyDescent="0.35">
      <c r="A4417" s="14">
        <v>72342</v>
      </c>
      <c r="B4417">
        <v>2927.440673828125</v>
      </c>
      <c r="C4417">
        <v>-0.68743896484375</v>
      </c>
      <c r="D4417">
        <v>7.041748046875</v>
      </c>
      <c r="E4417">
        <v>0.59925665492940428</v>
      </c>
      <c r="F4417">
        <v>2.503886222839355</v>
      </c>
      <c r="G4417">
        <v>1.4208458596840501E-3</v>
      </c>
      <c r="H4417" s="15">
        <v>-999</v>
      </c>
    </row>
    <row r="4418" spans="1:8" x14ac:dyDescent="0.35">
      <c r="A4418" s="14">
        <v>72343</v>
      </c>
      <c r="B4418">
        <v>6006.27685546875</v>
      </c>
      <c r="C4418">
        <v>-3.1485595703125</v>
      </c>
      <c r="D4418">
        <v>5.412017822265625</v>
      </c>
      <c r="E4418">
        <v>0.510180317549766</v>
      </c>
      <c r="F4418">
        <v>3.7770013809204102</v>
      </c>
      <c r="G4418">
        <v>6.1611899582203478E-6</v>
      </c>
      <c r="H4418" s="15">
        <v>-999</v>
      </c>
    </row>
    <row r="4419" spans="1:8" x14ac:dyDescent="0.35">
      <c r="A4419" s="14">
        <v>72344</v>
      </c>
      <c r="B4419">
        <v>1533.552612304688</v>
      </c>
      <c r="C4419">
        <v>1.1260986328125</v>
      </c>
      <c r="D4419">
        <v>7.41558837890625</v>
      </c>
      <c r="E4419">
        <v>0.63704676823689188</v>
      </c>
      <c r="F4419">
        <v>4.5073270797729492</v>
      </c>
      <c r="G4419">
        <v>4.096005916595459</v>
      </c>
      <c r="H4419" s="15">
        <v>-999</v>
      </c>
    </row>
    <row r="4420" spans="1:8" x14ac:dyDescent="0.35">
      <c r="A4420" s="14">
        <v>72345</v>
      </c>
      <c r="B4420">
        <v>2405.1845703125</v>
      </c>
      <c r="C4420">
        <v>4.34210205078125</v>
      </c>
      <c r="D4420">
        <v>13.74075317382812</v>
      </c>
      <c r="E4420">
        <v>1.1725168219762681</v>
      </c>
      <c r="F4420">
        <v>7.9655475616455078</v>
      </c>
      <c r="G4420">
        <v>5.4295029640197754</v>
      </c>
      <c r="H4420" s="15">
        <v>-999</v>
      </c>
    </row>
    <row r="4421" spans="1:8" x14ac:dyDescent="0.35">
      <c r="A4421" s="14">
        <v>72346</v>
      </c>
      <c r="B4421">
        <v>3655.606201171875</v>
      </c>
      <c r="C4421">
        <v>4.732330322265625</v>
      </c>
      <c r="D4421">
        <v>13.0003662109375</v>
      </c>
      <c r="E4421">
        <v>0.90078285005448022</v>
      </c>
      <c r="F4421">
        <v>11.888387680053709</v>
      </c>
      <c r="G4421">
        <v>0.71375411748886108</v>
      </c>
      <c r="H4421" s="15">
        <v>-999</v>
      </c>
    </row>
    <row r="4422" spans="1:8" x14ac:dyDescent="0.35">
      <c r="A4422" s="14">
        <v>72347</v>
      </c>
      <c r="B4422">
        <v>4477.18017578125</v>
      </c>
      <c r="C4422">
        <v>3.20458984375</v>
      </c>
      <c r="D4422">
        <v>8.92138671875</v>
      </c>
      <c r="E4422">
        <v>0.71504601795790568</v>
      </c>
      <c r="F4422">
        <v>6.8212485313415527</v>
      </c>
      <c r="G4422">
        <v>1.4208458596840501E-3</v>
      </c>
      <c r="H4422" s="15">
        <v>-999</v>
      </c>
    </row>
    <row r="4423" spans="1:8" x14ac:dyDescent="0.35">
      <c r="A4423" s="14">
        <v>72348</v>
      </c>
      <c r="B4423">
        <v>6123.93896484375</v>
      </c>
      <c r="C4423">
        <v>-6.268310546875E-2</v>
      </c>
      <c r="D4423">
        <v>9.504547119140625</v>
      </c>
      <c r="E4423">
        <v>0.69755722584891544</v>
      </c>
      <c r="F4423">
        <v>3.921231746673584</v>
      </c>
      <c r="G4423">
        <v>7.1078090695664287E-4</v>
      </c>
      <c r="H4423" s="15">
        <v>-999</v>
      </c>
    </row>
    <row r="4424" spans="1:8" x14ac:dyDescent="0.35">
      <c r="A4424" s="14">
        <v>72349</v>
      </c>
      <c r="B4424">
        <v>6150.77392578125</v>
      </c>
      <c r="C4424">
        <v>-0.513671875</v>
      </c>
      <c r="D4424">
        <v>13.84176635742188</v>
      </c>
      <c r="E4424">
        <v>0.79286718051739169</v>
      </c>
      <c r="F4424">
        <v>4.5774235725402832</v>
      </c>
      <c r="G4424">
        <v>0.23954923450946811</v>
      </c>
      <c r="H4424" s="15">
        <v>-999</v>
      </c>
    </row>
    <row r="4425" spans="1:8" x14ac:dyDescent="0.35">
      <c r="A4425" s="14">
        <v>72350</v>
      </c>
      <c r="B4425">
        <v>6919.70947265625</v>
      </c>
      <c r="C4425">
        <v>-1.1783447265625</v>
      </c>
      <c r="D4425">
        <v>9.90234375</v>
      </c>
      <c r="E4425">
        <v>0.85767794364090233</v>
      </c>
      <c r="F4425">
        <v>1.4884033203125</v>
      </c>
      <c r="G4425">
        <v>5.9870421886444092E-2</v>
      </c>
      <c r="H4425" s="15">
        <v>-999</v>
      </c>
    </row>
    <row r="4426" spans="1:8" x14ac:dyDescent="0.35">
      <c r="A4426" s="14">
        <v>72351</v>
      </c>
      <c r="B4426">
        <v>2937.245361328125</v>
      </c>
      <c r="C4426">
        <v>-0.9210205078125</v>
      </c>
      <c r="D4426">
        <v>12.40573120117188</v>
      </c>
      <c r="E4426">
        <v>0.8541090546428457</v>
      </c>
      <c r="F4426">
        <v>2.3372688293457031</v>
      </c>
      <c r="G4426">
        <v>9.4374552369117737E-2</v>
      </c>
      <c r="H4426" s="15">
        <v>-999</v>
      </c>
    </row>
    <row r="4427" spans="1:8" x14ac:dyDescent="0.35">
      <c r="A4427" s="14">
        <v>72352</v>
      </c>
      <c r="B4427">
        <v>2173.98779296875</v>
      </c>
      <c r="C4427">
        <v>1.053009033203125</v>
      </c>
      <c r="D4427">
        <v>11.577880859375</v>
      </c>
      <c r="E4427">
        <v>0.97036572840904978</v>
      </c>
      <c r="F4427">
        <v>4.0764718055725098</v>
      </c>
      <c r="G4427">
        <v>1.3113723993301389</v>
      </c>
      <c r="H4427" s="15">
        <v>-999</v>
      </c>
    </row>
    <row r="4428" spans="1:8" x14ac:dyDescent="0.35">
      <c r="A4428" s="14">
        <v>72353</v>
      </c>
      <c r="B4428">
        <v>3979.694580078125</v>
      </c>
      <c r="C4428">
        <v>0.58489990234375</v>
      </c>
      <c r="D4428">
        <v>12.205810546875</v>
      </c>
      <c r="E4428">
        <v>0.79058811789718741</v>
      </c>
      <c r="F4428">
        <v>4.2394189834594727</v>
      </c>
      <c r="G4428">
        <v>2.8334892704151571E-4</v>
      </c>
      <c r="H4428" s="15">
        <v>-999</v>
      </c>
    </row>
    <row r="4429" spans="1:8" x14ac:dyDescent="0.35">
      <c r="A4429" s="14">
        <v>72354</v>
      </c>
      <c r="B4429">
        <v>1750.815551757812</v>
      </c>
      <c r="C4429">
        <v>9.403900146484375</v>
      </c>
      <c r="D4429">
        <v>13.35650634765625</v>
      </c>
      <c r="E4429">
        <v>1.3056847239861391</v>
      </c>
      <c r="F4429">
        <v>7.7236957550048828</v>
      </c>
      <c r="G4429">
        <v>9.268742561340332</v>
      </c>
      <c r="H4429" s="15">
        <v>-999</v>
      </c>
    </row>
    <row r="4430" spans="1:8" x14ac:dyDescent="0.35">
      <c r="A4430" s="14">
        <v>72355</v>
      </c>
      <c r="B4430">
        <v>2268.42724609375</v>
      </c>
      <c r="C4430">
        <v>4.216766357421875</v>
      </c>
      <c r="D4430">
        <v>9.04632568359375</v>
      </c>
      <c r="E4430">
        <v>0.8419961862675257</v>
      </c>
      <c r="F4430">
        <v>5.0614938735961914</v>
      </c>
      <c r="G4430">
        <v>0.20482076704502111</v>
      </c>
      <c r="H4430" s="15">
        <v>-999</v>
      </c>
    </row>
    <row r="4431" spans="1:8" x14ac:dyDescent="0.35">
      <c r="A4431" s="14">
        <v>72356</v>
      </c>
      <c r="B4431">
        <v>1979.430908203125</v>
      </c>
      <c r="C4431">
        <v>4.010711669921875</v>
      </c>
      <c r="D4431">
        <v>8.119537353515625</v>
      </c>
      <c r="E4431">
        <v>0.89154897912321118</v>
      </c>
      <c r="F4431">
        <v>3.77076244354248</v>
      </c>
      <c r="G4431">
        <v>2.4691557884216309</v>
      </c>
      <c r="H4431" s="15">
        <v>-999</v>
      </c>
    </row>
    <row r="4432" spans="1:8" x14ac:dyDescent="0.35">
      <c r="A4432" s="14">
        <v>72357</v>
      </c>
      <c r="B4432">
        <v>1884.991577148438</v>
      </c>
      <c r="C4432">
        <v>6.004669189453125</v>
      </c>
      <c r="D4432">
        <v>6.92822265625</v>
      </c>
      <c r="E4432">
        <v>0.90995085055552238</v>
      </c>
      <c r="F4432">
        <v>2.928135871887207</v>
      </c>
      <c r="G4432">
        <v>1.9442114979028698E-2</v>
      </c>
      <c r="H4432" s="15">
        <v>-999</v>
      </c>
    </row>
    <row r="4433" spans="1:8" x14ac:dyDescent="0.35">
      <c r="A4433" s="14">
        <v>72358</v>
      </c>
      <c r="B4433">
        <v>2581.161865234375</v>
      </c>
      <c r="C4433">
        <v>5.53466796875</v>
      </c>
      <c r="D4433">
        <v>9.455596923828125</v>
      </c>
      <c r="E4433">
        <v>0.92930045555935048</v>
      </c>
      <c r="F4433">
        <v>2.829046249389648</v>
      </c>
      <c r="G4433">
        <v>0.22381559014320371</v>
      </c>
      <c r="H4433" s="15">
        <v>-999</v>
      </c>
    </row>
    <row r="4434" spans="1:8" x14ac:dyDescent="0.35">
      <c r="A4434" s="14">
        <v>72359</v>
      </c>
      <c r="B4434">
        <v>6505.826171875</v>
      </c>
      <c r="C4434">
        <v>2.958648681640625</v>
      </c>
      <c r="D4434">
        <v>11.05197143554688</v>
      </c>
      <c r="E4434">
        <v>0.91053990749724933</v>
      </c>
      <c r="F4434">
        <v>4.531181812286377</v>
      </c>
      <c r="G4434">
        <v>1.311344839632511E-2</v>
      </c>
      <c r="H4434" s="15">
        <v>-999</v>
      </c>
    </row>
    <row r="4435" spans="1:8" x14ac:dyDescent="0.35">
      <c r="A4435" s="14">
        <v>72360</v>
      </c>
      <c r="B4435">
        <v>2258.105712890625</v>
      </c>
      <c r="C4435">
        <v>8.559783935546875</v>
      </c>
      <c r="D4435">
        <v>11.20297241210938</v>
      </c>
      <c r="E4435">
        <v>1.113760467825808</v>
      </c>
      <c r="F4435">
        <v>5.7819104194641113</v>
      </c>
      <c r="G4435">
        <v>0.51953315734863281</v>
      </c>
      <c r="H4435" s="15">
        <v>-999</v>
      </c>
    </row>
    <row r="4436" spans="1:8" x14ac:dyDescent="0.35">
      <c r="A4436" s="14">
        <v>72361</v>
      </c>
      <c r="B4436">
        <v>5409.70703125</v>
      </c>
      <c r="C4436">
        <v>3.142852783203125</v>
      </c>
      <c r="D4436">
        <v>9.148406982421875</v>
      </c>
      <c r="E4436">
        <v>0.78754954613783024</v>
      </c>
      <c r="F4436">
        <v>4.0247249603271484</v>
      </c>
      <c r="G4436">
        <v>0.2745530903339386</v>
      </c>
      <c r="H4436" s="15">
        <v>-999</v>
      </c>
    </row>
    <row r="4437" spans="1:8" x14ac:dyDescent="0.35">
      <c r="A4437" s="14">
        <v>72362</v>
      </c>
      <c r="B4437">
        <v>2656.50732421875</v>
      </c>
      <c r="C4437">
        <v>3.55780029296875</v>
      </c>
      <c r="D4437">
        <v>7.328094482421875</v>
      </c>
      <c r="E4437">
        <v>0.73551934814557596</v>
      </c>
      <c r="F4437">
        <v>3.989860057830811</v>
      </c>
      <c r="G4437">
        <v>1.8391907215118412E-2</v>
      </c>
      <c r="H4437" s="15">
        <v>-999</v>
      </c>
    </row>
    <row r="4438" spans="1:8" x14ac:dyDescent="0.35">
      <c r="A4438" s="14">
        <v>72363</v>
      </c>
      <c r="B4438">
        <v>7713.93115234375</v>
      </c>
      <c r="C4438">
        <v>1.1090087890625</v>
      </c>
      <c r="D4438">
        <v>11.06137084960938</v>
      </c>
      <c r="E4438">
        <v>0.6773064473936401</v>
      </c>
      <c r="F4438">
        <v>3.7700285911560059</v>
      </c>
      <c r="G4438">
        <v>0</v>
      </c>
      <c r="H4438" s="15">
        <v>-999</v>
      </c>
    </row>
    <row r="4439" spans="1:8" x14ac:dyDescent="0.35">
      <c r="A4439" s="14">
        <v>72364</v>
      </c>
      <c r="B4439">
        <v>2120.316162109375</v>
      </c>
      <c r="C4439">
        <v>7.61029052734375</v>
      </c>
      <c r="D4439">
        <v>13.46270751953125</v>
      </c>
      <c r="E4439">
        <v>1.177120890808742</v>
      </c>
      <c r="F4439">
        <v>7.5959806442260742</v>
      </c>
      <c r="G4439">
        <v>3.6222813129425049</v>
      </c>
      <c r="H4439" s="15">
        <v>-999</v>
      </c>
    </row>
    <row r="4440" spans="1:8" x14ac:dyDescent="0.35">
      <c r="A4440" s="14">
        <v>72365</v>
      </c>
      <c r="B4440">
        <v>8322.88671875</v>
      </c>
      <c r="C4440">
        <v>9.251983642578125</v>
      </c>
      <c r="D4440">
        <v>16.3555908203125</v>
      </c>
      <c r="E4440">
        <v>1.138125331406407</v>
      </c>
      <c r="F4440">
        <v>6.5441651344299316</v>
      </c>
      <c r="G4440">
        <v>0</v>
      </c>
      <c r="H4440" s="15">
        <v>-999</v>
      </c>
    </row>
    <row r="4441" spans="1:8" x14ac:dyDescent="0.35">
      <c r="A4441" s="14">
        <v>72366</v>
      </c>
      <c r="B4441">
        <v>2349.965087890625</v>
      </c>
      <c r="C4441">
        <v>2.67095947265625</v>
      </c>
      <c r="D4441">
        <v>11.52267456054688</v>
      </c>
      <c r="E4441">
        <v>1.030836969599791</v>
      </c>
      <c r="F4441">
        <v>4.0977578163146973</v>
      </c>
      <c r="G4441">
        <v>1.8391907215118412E-2</v>
      </c>
      <c r="H4441" s="15">
        <v>-999</v>
      </c>
    </row>
    <row r="4442" spans="1:8" x14ac:dyDescent="0.35">
      <c r="A4442" s="14">
        <v>72367</v>
      </c>
      <c r="B4442">
        <v>8590.7236328125</v>
      </c>
      <c r="C4442">
        <v>2.1800537109375</v>
      </c>
      <c r="D4442">
        <v>11.74447631835938</v>
      </c>
      <c r="E4442">
        <v>0.72784143992249495</v>
      </c>
      <c r="F4442">
        <v>5.7576885223388672</v>
      </c>
      <c r="G4442">
        <v>0</v>
      </c>
      <c r="H4442" s="15">
        <v>-999</v>
      </c>
    </row>
    <row r="4443" spans="1:8" x14ac:dyDescent="0.35">
      <c r="A4443" s="14">
        <v>72368</v>
      </c>
      <c r="B4443">
        <v>2312.808349609375</v>
      </c>
      <c r="C4443">
        <v>7.2998046875</v>
      </c>
      <c r="D4443">
        <v>12.11520385742188</v>
      </c>
      <c r="E4443">
        <v>1.018224743156424</v>
      </c>
      <c r="F4443">
        <v>7.5012950897216797</v>
      </c>
      <c r="G4443">
        <v>6.4789915084838867</v>
      </c>
      <c r="H4443" s="15">
        <v>-999</v>
      </c>
    </row>
    <row r="4444" spans="1:8" x14ac:dyDescent="0.35">
      <c r="A4444" s="14">
        <v>72369</v>
      </c>
      <c r="B4444">
        <v>2153.8603515625</v>
      </c>
      <c r="C4444">
        <v>3.6328125</v>
      </c>
      <c r="D4444">
        <v>10.63128662109375</v>
      </c>
      <c r="E4444">
        <v>1.046008782352942</v>
      </c>
      <c r="F4444">
        <v>4.0192198753356934</v>
      </c>
      <c r="G4444">
        <v>6.644310474395752</v>
      </c>
      <c r="H4444" s="15">
        <v>-999</v>
      </c>
    </row>
    <row r="4445" spans="1:8" x14ac:dyDescent="0.35">
      <c r="A4445" s="14">
        <v>72370</v>
      </c>
      <c r="B4445">
        <v>5783.3369140625</v>
      </c>
      <c r="C4445">
        <v>4.349700927734375</v>
      </c>
      <c r="D4445">
        <v>9.981475830078125</v>
      </c>
      <c r="E4445">
        <v>0.8558026884610288</v>
      </c>
      <c r="F4445">
        <v>4.250795841217041</v>
      </c>
      <c r="G4445">
        <v>1.5325038433074949</v>
      </c>
      <c r="H4445" s="15">
        <v>-999</v>
      </c>
    </row>
    <row r="4446" spans="1:8" x14ac:dyDescent="0.35">
      <c r="A4446" s="14">
        <v>72371</v>
      </c>
      <c r="B4446">
        <v>5027.3037109375</v>
      </c>
      <c r="C4446">
        <v>3.732513427734375</v>
      </c>
      <c r="D4446">
        <v>13.12115478515625</v>
      </c>
      <c r="E4446">
        <v>0.82900224105926523</v>
      </c>
      <c r="F4446">
        <v>8.488886833190918</v>
      </c>
      <c r="G4446">
        <v>5.1817305386066437E-2</v>
      </c>
      <c r="H4446" s="15">
        <v>-999</v>
      </c>
    </row>
    <row r="4447" spans="1:8" x14ac:dyDescent="0.35">
      <c r="A4447" s="14">
        <v>72372</v>
      </c>
      <c r="B4447">
        <v>3842.421630859375</v>
      </c>
      <c r="C4447">
        <v>9.073486328125</v>
      </c>
      <c r="D4447">
        <v>14.191650390625</v>
      </c>
      <c r="E4447">
        <v>1.0319887780960799</v>
      </c>
      <c r="F4447">
        <v>10.49452972412109</v>
      </c>
      <c r="G4447">
        <v>1.1327753067016599</v>
      </c>
      <c r="H4447" s="15">
        <v>-999</v>
      </c>
    </row>
    <row r="4448" spans="1:8" x14ac:dyDescent="0.35">
      <c r="A4448" s="14">
        <v>72373</v>
      </c>
      <c r="B4448">
        <v>8411.6494140625</v>
      </c>
      <c r="C4448">
        <v>11.98370361328125</v>
      </c>
      <c r="D4448">
        <v>16.245208740234379</v>
      </c>
      <c r="E4448">
        <v>1.113795432710396</v>
      </c>
      <c r="F4448">
        <v>8.0418834686279297</v>
      </c>
      <c r="G4448">
        <v>2.8334892704151571E-4</v>
      </c>
      <c r="H4448" s="15">
        <v>-999</v>
      </c>
    </row>
    <row r="4449" spans="1:8" x14ac:dyDescent="0.35">
      <c r="A4449" s="14">
        <v>72374</v>
      </c>
      <c r="B4449">
        <v>8068.98291015625</v>
      </c>
      <c r="C4449">
        <v>5.923004150390625</v>
      </c>
      <c r="D4449">
        <v>13.81155395507812</v>
      </c>
      <c r="E4449">
        <v>1.0291222302647971</v>
      </c>
      <c r="F4449">
        <v>4.8611130714416504</v>
      </c>
      <c r="G4449">
        <v>0.173206701874733</v>
      </c>
      <c r="H4449" s="15">
        <v>-999</v>
      </c>
    </row>
    <row r="4450" spans="1:8" x14ac:dyDescent="0.35">
      <c r="A4450" s="14">
        <v>72375</v>
      </c>
      <c r="B4450">
        <v>7026.0185546875</v>
      </c>
      <c r="C4450">
        <v>2.462066650390625</v>
      </c>
      <c r="D4450">
        <v>11.48934936523438</v>
      </c>
      <c r="E4450">
        <v>0.82113633855841928</v>
      </c>
      <c r="F4450">
        <v>1.9706382751464839</v>
      </c>
      <c r="G4450">
        <v>0</v>
      </c>
      <c r="H4450" s="15">
        <v>-999</v>
      </c>
    </row>
    <row r="4451" spans="1:8" x14ac:dyDescent="0.35">
      <c r="A4451" s="14">
        <v>72376</v>
      </c>
      <c r="B4451">
        <v>8073.62744140625</v>
      </c>
      <c r="C4451">
        <v>3.029876708984375</v>
      </c>
      <c r="D4451">
        <v>15.2861328125</v>
      </c>
      <c r="E4451">
        <v>0.86432260787734416</v>
      </c>
      <c r="F4451">
        <v>4.394291877746582</v>
      </c>
      <c r="G4451">
        <v>0</v>
      </c>
      <c r="H4451" s="15">
        <v>-999</v>
      </c>
    </row>
    <row r="4452" spans="1:8" x14ac:dyDescent="0.35">
      <c r="A4452" s="14">
        <v>72377</v>
      </c>
      <c r="B4452">
        <v>10443.908203125</v>
      </c>
      <c r="C4452">
        <v>3.61572265625</v>
      </c>
      <c r="D4452">
        <v>15.203857421875</v>
      </c>
      <c r="E4452">
        <v>1.0680235821353881</v>
      </c>
      <c r="F4452">
        <v>2.25689697265625</v>
      </c>
      <c r="G4452">
        <v>0</v>
      </c>
      <c r="H4452" s="15">
        <v>-999</v>
      </c>
    </row>
    <row r="4453" spans="1:8" x14ac:dyDescent="0.35">
      <c r="A4453" s="14">
        <v>72378</v>
      </c>
      <c r="B4453">
        <v>9006.154296875</v>
      </c>
      <c r="C4453">
        <v>7.0643310546875</v>
      </c>
      <c r="D4453">
        <v>14.77584838867188</v>
      </c>
      <c r="E4453">
        <v>1.081516082825291</v>
      </c>
      <c r="F4453">
        <v>1.754109382629395</v>
      </c>
      <c r="G4453">
        <v>0</v>
      </c>
      <c r="H4453" s="15">
        <v>-999</v>
      </c>
    </row>
    <row r="4454" spans="1:8" x14ac:dyDescent="0.35">
      <c r="A4454" s="14">
        <v>72379</v>
      </c>
      <c r="B4454">
        <v>11331.5380859375</v>
      </c>
      <c r="C4454">
        <v>6.662689208984375</v>
      </c>
      <c r="D4454">
        <v>17.1834716796875</v>
      </c>
      <c r="E4454">
        <v>1.1574852738496411</v>
      </c>
      <c r="F4454">
        <v>2.968138694763184</v>
      </c>
      <c r="G4454">
        <v>4.6412240713834763E-2</v>
      </c>
      <c r="H4454" s="15">
        <v>-999</v>
      </c>
    </row>
    <row r="4455" spans="1:8" x14ac:dyDescent="0.35">
      <c r="A4455" s="14">
        <v>72380</v>
      </c>
      <c r="B4455">
        <v>4719.2138671875</v>
      </c>
      <c r="C4455">
        <v>7.55712890625</v>
      </c>
      <c r="D4455">
        <v>12.12771606445312</v>
      </c>
      <c r="E4455">
        <v>0.98259184489709084</v>
      </c>
      <c r="F4455">
        <v>5.9580693244934082</v>
      </c>
      <c r="G4455">
        <v>1.687883138656616</v>
      </c>
      <c r="H4455" s="15">
        <v>-999</v>
      </c>
    </row>
    <row r="4456" spans="1:8" x14ac:dyDescent="0.35">
      <c r="A4456" s="14">
        <v>72381</v>
      </c>
      <c r="B4456">
        <v>8991.189453125</v>
      </c>
      <c r="C4456">
        <v>3.3033447265625</v>
      </c>
      <c r="D4456">
        <v>11.17486572265625</v>
      </c>
      <c r="E4456">
        <v>0.74523425653772501</v>
      </c>
      <c r="F4456">
        <v>3.5010190010070801</v>
      </c>
      <c r="G4456">
        <v>6.1611899582203478E-6</v>
      </c>
      <c r="H4456" s="15">
        <v>-999</v>
      </c>
    </row>
    <row r="4457" spans="1:8" x14ac:dyDescent="0.35">
      <c r="A4457" s="14">
        <v>72382</v>
      </c>
      <c r="B4457">
        <v>2295.262451171875</v>
      </c>
      <c r="C4457">
        <v>3.5255126953125</v>
      </c>
      <c r="D4457">
        <v>11.11862182617188</v>
      </c>
      <c r="E4457">
        <v>0.99197790773437955</v>
      </c>
      <c r="F4457">
        <v>5.6780500411987296</v>
      </c>
      <c r="G4457">
        <v>11.120298385620121</v>
      </c>
      <c r="H4457" s="15">
        <v>-999</v>
      </c>
    </row>
    <row r="4458" spans="1:8" x14ac:dyDescent="0.35">
      <c r="A4458" s="14">
        <v>72383</v>
      </c>
      <c r="B4458">
        <v>3871.8369140625</v>
      </c>
      <c r="C4458">
        <v>3.8388671875</v>
      </c>
      <c r="D4458">
        <v>9.218170166015625</v>
      </c>
      <c r="E4458">
        <v>0.87549412288975637</v>
      </c>
      <c r="F4458">
        <v>6.8098716735839844</v>
      </c>
      <c r="G4458">
        <v>6.6490206718444824</v>
      </c>
      <c r="H4458" s="15">
        <v>-999</v>
      </c>
    </row>
    <row r="4459" spans="1:8" x14ac:dyDescent="0.35">
      <c r="A4459" s="14">
        <v>72384</v>
      </c>
      <c r="B4459">
        <v>5147.03076171875</v>
      </c>
      <c r="C4459">
        <v>5.33148193359375</v>
      </c>
      <c r="D4459">
        <v>10.26470947265625</v>
      </c>
      <c r="E4459">
        <v>0.88732643215018958</v>
      </c>
      <c r="F4459">
        <v>4.2852935791015616</v>
      </c>
      <c r="G4459">
        <v>0.5936591625213623</v>
      </c>
      <c r="H4459" s="15">
        <v>-999</v>
      </c>
    </row>
    <row r="4460" spans="1:8" x14ac:dyDescent="0.35">
      <c r="A4460" s="14">
        <v>72385</v>
      </c>
      <c r="B4460">
        <v>4643.3525390625</v>
      </c>
      <c r="C4460">
        <v>5.1358642578125</v>
      </c>
      <c r="D4460">
        <v>11.89547729492188</v>
      </c>
      <c r="E4460">
        <v>0.96902544019781833</v>
      </c>
      <c r="F4460">
        <v>4.0959224700927734</v>
      </c>
      <c r="G4460">
        <v>5.9243232011795037E-2</v>
      </c>
      <c r="H4460" s="15">
        <v>-999</v>
      </c>
    </row>
    <row r="4461" spans="1:8" x14ac:dyDescent="0.35">
      <c r="A4461" s="14">
        <v>72386</v>
      </c>
      <c r="B4461">
        <v>4361.5810546875</v>
      </c>
      <c r="C4461">
        <v>8.033782958984375</v>
      </c>
      <c r="D4461">
        <v>13.47103881835938</v>
      </c>
      <c r="E4461">
        <v>1.1329782879915911</v>
      </c>
      <c r="F4461">
        <v>3.6925921440124512</v>
      </c>
      <c r="G4461">
        <v>4.387277364730835E-2</v>
      </c>
      <c r="H4461" s="15">
        <v>-999</v>
      </c>
    </row>
    <row r="4462" spans="1:8" x14ac:dyDescent="0.35">
      <c r="A4462" s="14">
        <v>72387</v>
      </c>
      <c r="B4462">
        <v>3210.243408203125</v>
      </c>
      <c r="C4462">
        <v>9.633697509765625</v>
      </c>
      <c r="D4462">
        <v>12.0391845703125</v>
      </c>
      <c r="E4462">
        <v>1.169458445387537</v>
      </c>
      <c r="F4462">
        <v>4.2849264144897461</v>
      </c>
      <c r="G4462">
        <v>0.19881704449653631</v>
      </c>
      <c r="H4462" s="15">
        <v>-999</v>
      </c>
    </row>
    <row r="4463" spans="1:8" x14ac:dyDescent="0.35">
      <c r="A4463" s="14">
        <v>72388</v>
      </c>
      <c r="B4463">
        <v>2347.900634765625</v>
      </c>
      <c r="C4463">
        <v>2.035736083984375</v>
      </c>
      <c r="D4463">
        <v>11.05718994140625</v>
      </c>
      <c r="E4463">
        <v>1.036153003144181</v>
      </c>
      <c r="F4463">
        <v>4.8482680320739746</v>
      </c>
      <c r="G4463">
        <v>0.81158745288848877</v>
      </c>
      <c r="H4463" s="15">
        <v>-999</v>
      </c>
    </row>
    <row r="4464" spans="1:8" x14ac:dyDescent="0.35">
      <c r="A4464" s="14">
        <v>72389</v>
      </c>
      <c r="B4464">
        <v>9734.3212890625</v>
      </c>
      <c r="C4464">
        <v>1.389129638671875</v>
      </c>
      <c r="D4464">
        <v>14.0521240234375</v>
      </c>
      <c r="E4464">
        <v>0.92484631779302662</v>
      </c>
      <c r="F4464">
        <v>4.0973906517028809</v>
      </c>
      <c r="G4464">
        <v>6.8016335368156433E-2</v>
      </c>
      <c r="H4464" s="15">
        <v>-999</v>
      </c>
    </row>
    <row r="4465" spans="1:8" x14ac:dyDescent="0.35">
      <c r="A4465" s="14">
        <v>72390</v>
      </c>
      <c r="B4465">
        <v>6807.20751953125</v>
      </c>
      <c r="C4465">
        <v>6.341766357421875</v>
      </c>
      <c r="D4465">
        <v>10.68231201171875</v>
      </c>
      <c r="E4465">
        <v>0.88715481459945833</v>
      </c>
      <c r="F4465">
        <v>7.3255033493041992</v>
      </c>
      <c r="G4465">
        <v>1.313556551933289</v>
      </c>
      <c r="H4465" s="15">
        <v>-999</v>
      </c>
    </row>
    <row r="4466" spans="1:8" x14ac:dyDescent="0.35">
      <c r="A4466" s="14">
        <v>72391</v>
      </c>
      <c r="B4466">
        <v>8189.22607421875</v>
      </c>
      <c r="C4466">
        <v>3.85784912109375</v>
      </c>
      <c r="D4466">
        <v>9.13067626953125</v>
      </c>
      <c r="E4466">
        <v>0.6671037083549064</v>
      </c>
      <c r="F4466">
        <v>5.3925256729125977</v>
      </c>
      <c r="G4466">
        <v>7.0243902504444122E-2</v>
      </c>
      <c r="H4466" s="15">
        <v>-999</v>
      </c>
    </row>
    <row r="4467" spans="1:8" x14ac:dyDescent="0.35">
      <c r="A4467" s="14">
        <v>72392</v>
      </c>
      <c r="B4467">
        <v>5136.19287109375</v>
      </c>
      <c r="C4467">
        <v>3.065948486328125</v>
      </c>
      <c r="D4467">
        <v>6.602294921875</v>
      </c>
      <c r="E4467">
        <v>0.81231077411094388</v>
      </c>
      <c r="F4467">
        <v>4.505859375</v>
      </c>
      <c r="G4467">
        <v>7.9263138771057129</v>
      </c>
      <c r="H4467" s="15">
        <v>-999</v>
      </c>
    </row>
    <row r="4468" spans="1:8" x14ac:dyDescent="0.35">
      <c r="A4468" s="14">
        <v>72393</v>
      </c>
      <c r="B4468">
        <v>7940.4833984375</v>
      </c>
      <c r="C4468">
        <v>2.378509521484375</v>
      </c>
      <c r="D4468">
        <v>7.38433837890625</v>
      </c>
      <c r="E4468">
        <v>0.74757244896704933</v>
      </c>
      <c r="F4468">
        <v>4.2724485397338867</v>
      </c>
      <c r="G4468">
        <v>1.710901141166687</v>
      </c>
      <c r="H4468" s="15">
        <v>-999</v>
      </c>
    </row>
    <row r="4469" spans="1:8" x14ac:dyDescent="0.35">
      <c r="A4469" s="14">
        <v>72394</v>
      </c>
      <c r="B4469">
        <v>9510.865234375</v>
      </c>
      <c r="C4469">
        <v>2.84283447265625</v>
      </c>
      <c r="D4469">
        <v>8.036224365234375</v>
      </c>
      <c r="E4469">
        <v>0.70723597801735982</v>
      </c>
      <c r="F4469">
        <v>5.1271862983703613</v>
      </c>
      <c r="G4469">
        <v>0.86753320693969727</v>
      </c>
      <c r="H4469" s="15">
        <v>-999</v>
      </c>
    </row>
    <row r="4470" spans="1:8" x14ac:dyDescent="0.35">
      <c r="A4470" s="14">
        <v>72395</v>
      </c>
      <c r="B4470">
        <v>3787.718994140625</v>
      </c>
      <c r="C4470">
        <v>2.163909912109375</v>
      </c>
      <c r="D4470">
        <v>10.1397705078125</v>
      </c>
      <c r="E4470">
        <v>0.79707128849231612</v>
      </c>
      <c r="F4470">
        <v>6.085784912109375</v>
      </c>
      <c r="G4470">
        <v>6.024498462677002</v>
      </c>
      <c r="H4470" s="15">
        <v>-999</v>
      </c>
    </row>
    <row r="4471" spans="1:8" x14ac:dyDescent="0.35">
      <c r="A4471" s="14">
        <v>72396</v>
      </c>
      <c r="B4471">
        <v>2506.8486328125</v>
      </c>
      <c r="C4471">
        <v>9.517852783203125</v>
      </c>
      <c r="D4471">
        <v>10.7989501953125</v>
      </c>
      <c r="E4471">
        <v>1.1188354028849889</v>
      </c>
      <c r="F4471">
        <v>7.8514113426208496</v>
      </c>
      <c r="G4471">
        <v>10.9650411605835</v>
      </c>
      <c r="H4471" s="15">
        <v>-999</v>
      </c>
    </row>
    <row r="4472" spans="1:8" x14ac:dyDescent="0.35">
      <c r="A4472" s="14">
        <v>72397</v>
      </c>
      <c r="B4472">
        <v>3460.533935546875</v>
      </c>
      <c r="C4472">
        <v>8.8209228515625</v>
      </c>
      <c r="D4472">
        <v>12.40365600585938</v>
      </c>
      <c r="E4472">
        <v>1.091266164191371</v>
      </c>
      <c r="F4472">
        <v>5.9760522842407227</v>
      </c>
      <c r="G4472">
        <v>3.170624971389771</v>
      </c>
      <c r="H4472" s="15">
        <v>-999</v>
      </c>
    </row>
    <row r="4473" spans="1:8" x14ac:dyDescent="0.35">
      <c r="A4473" s="14">
        <v>72398</v>
      </c>
      <c r="B4473">
        <v>2788.103271484375</v>
      </c>
      <c r="C4473">
        <v>6.54400634765625</v>
      </c>
      <c r="D4473">
        <v>12.4473876953125</v>
      </c>
      <c r="E4473">
        <v>1.1355160025384421</v>
      </c>
      <c r="F4473">
        <v>4.6699070930480957</v>
      </c>
      <c r="G4473">
        <v>11.08924579620361</v>
      </c>
      <c r="H4473" s="15">
        <v>-999</v>
      </c>
    </row>
    <row r="4474" spans="1:8" x14ac:dyDescent="0.35">
      <c r="A4474" s="14">
        <v>72399</v>
      </c>
      <c r="B4474">
        <v>4691.34619140625</v>
      </c>
      <c r="C4474">
        <v>5.03619384765625</v>
      </c>
      <c r="D4474">
        <v>11.531005859375</v>
      </c>
      <c r="E4474">
        <v>0.92256133907121296</v>
      </c>
      <c r="F4474">
        <v>4.4805364608764648</v>
      </c>
      <c r="G4474">
        <v>1.6184136271476749E-2</v>
      </c>
      <c r="H4474" s="15">
        <v>-999</v>
      </c>
    </row>
    <row r="4475" spans="1:8" x14ac:dyDescent="0.35">
      <c r="A4475" s="14">
        <v>72400</v>
      </c>
      <c r="B4475">
        <v>10217.3564453125</v>
      </c>
      <c r="C4475">
        <v>6.7301025390625</v>
      </c>
      <c r="D4475">
        <v>13.83135986328125</v>
      </c>
      <c r="E4475">
        <v>0.96802622702958518</v>
      </c>
      <c r="F4475">
        <v>9.4056472778320313</v>
      </c>
      <c r="G4475">
        <v>12.69427013397217</v>
      </c>
      <c r="H4475" s="15">
        <v>-999</v>
      </c>
    </row>
    <row r="4476" spans="1:8" x14ac:dyDescent="0.35">
      <c r="A4476" s="14">
        <v>72401</v>
      </c>
      <c r="B4476">
        <v>5784.88525390625</v>
      </c>
      <c r="C4476">
        <v>6.560150146484375</v>
      </c>
      <c r="D4476">
        <v>11.5841064453125</v>
      </c>
      <c r="E4476">
        <v>0.83472958407079445</v>
      </c>
      <c r="F4476">
        <v>8.6092615127563477</v>
      </c>
      <c r="G4476">
        <v>0.50060242414474487</v>
      </c>
      <c r="H4476" s="15">
        <v>-999</v>
      </c>
    </row>
    <row r="4477" spans="1:8" x14ac:dyDescent="0.35">
      <c r="A4477" s="14">
        <v>72402</v>
      </c>
      <c r="B4477">
        <v>4470.986328125</v>
      </c>
      <c r="C4477">
        <v>6.23919677734375</v>
      </c>
      <c r="D4477">
        <v>10.86453247070312</v>
      </c>
      <c r="E4477">
        <v>0.90157788193330357</v>
      </c>
      <c r="F4477">
        <v>5.3892230987548828</v>
      </c>
      <c r="G4477">
        <v>0.3818717896938324</v>
      </c>
      <c r="H4477" s="15">
        <v>-999</v>
      </c>
    </row>
    <row r="4478" spans="1:8" x14ac:dyDescent="0.35">
      <c r="A4478" s="14">
        <v>72403</v>
      </c>
      <c r="B4478">
        <v>9529.443359375</v>
      </c>
      <c r="C4478">
        <v>3.86639404296875</v>
      </c>
      <c r="D4478">
        <v>12.26516723632812</v>
      </c>
      <c r="E4478">
        <v>0.85700249157565012</v>
      </c>
      <c r="F4478">
        <v>3.6533231735229492</v>
      </c>
      <c r="G4478">
        <v>1.9234293140470979E-3</v>
      </c>
      <c r="H4478" s="15">
        <v>-999</v>
      </c>
    </row>
    <row r="4479" spans="1:8" x14ac:dyDescent="0.35">
      <c r="A4479" s="14">
        <v>72404</v>
      </c>
      <c r="B4479">
        <v>7475.509765625</v>
      </c>
      <c r="C4479">
        <v>2.07940673828125</v>
      </c>
      <c r="D4479">
        <v>9.899200439453125</v>
      </c>
      <c r="E4479">
        <v>0.8212575448106274</v>
      </c>
      <c r="F4479">
        <v>2.2212982177734379</v>
      </c>
      <c r="G4479">
        <v>1.687883138656616</v>
      </c>
      <c r="H4479" s="15">
        <v>-999</v>
      </c>
    </row>
    <row r="4480" spans="1:8" x14ac:dyDescent="0.35">
      <c r="A4480" s="14">
        <v>72405</v>
      </c>
      <c r="B4480">
        <v>10571.892578125</v>
      </c>
      <c r="C4480">
        <v>1.414764404296875</v>
      </c>
      <c r="D4480">
        <v>9.87005615234375</v>
      </c>
      <c r="E4480">
        <v>0.76046347437272521</v>
      </c>
      <c r="F4480">
        <v>2.2649707794189449</v>
      </c>
      <c r="G4480">
        <v>0.16392788290977481</v>
      </c>
      <c r="H4480" s="15">
        <v>-999</v>
      </c>
    </row>
    <row r="4481" spans="1:8" x14ac:dyDescent="0.35">
      <c r="A4481" s="14">
        <v>72406</v>
      </c>
      <c r="B4481">
        <v>19102.94140625</v>
      </c>
      <c r="C4481">
        <v>0.171875</v>
      </c>
      <c r="D4481">
        <v>11.2113037109375</v>
      </c>
      <c r="E4481">
        <v>0.64255538891609731</v>
      </c>
      <c r="F4481">
        <v>2.800053596496582</v>
      </c>
      <c r="G4481">
        <v>6.1611899582203478E-6</v>
      </c>
      <c r="H4481" s="15">
        <v>-999</v>
      </c>
    </row>
    <row r="4482" spans="1:8" x14ac:dyDescent="0.35">
      <c r="A4482" s="14">
        <v>72407</v>
      </c>
      <c r="B4482">
        <v>19533.853515625</v>
      </c>
      <c r="C4482">
        <v>0.799468994140625</v>
      </c>
      <c r="D4482">
        <v>13.79385375976562</v>
      </c>
      <c r="E4482">
        <v>0.66224606524954099</v>
      </c>
      <c r="F4482">
        <v>5.0266289710998544</v>
      </c>
      <c r="G4482">
        <v>6.1611899582203478E-6</v>
      </c>
      <c r="H4482" s="15">
        <v>-999</v>
      </c>
    </row>
    <row r="4483" spans="1:8" x14ac:dyDescent="0.35">
      <c r="A4483" s="14">
        <v>72408</v>
      </c>
      <c r="B4483">
        <v>19720.669921875</v>
      </c>
      <c r="C4483">
        <v>3.123870849609375</v>
      </c>
      <c r="D4483">
        <v>15.98175048828125</v>
      </c>
      <c r="E4483">
        <v>0.68773111810749543</v>
      </c>
      <c r="F4483">
        <v>5.6017146110534668</v>
      </c>
      <c r="G4483">
        <v>6.1611899582203478E-6</v>
      </c>
      <c r="H4483" s="15">
        <v>-999</v>
      </c>
    </row>
    <row r="4484" spans="1:8" x14ac:dyDescent="0.35">
      <c r="A4484" s="14">
        <v>72409</v>
      </c>
      <c r="B4484">
        <v>19138.548828125</v>
      </c>
      <c r="C4484">
        <v>4.222442626953125</v>
      </c>
      <c r="D4484">
        <v>16.96270751953125</v>
      </c>
      <c r="E4484">
        <v>0.89388079681463484</v>
      </c>
      <c r="F4484">
        <v>1.8517313003540039</v>
      </c>
      <c r="G4484">
        <v>6.1611899582203478E-6</v>
      </c>
      <c r="H4484" s="15">
        <v>-999</v>
      </c>
    </row>
    <row r="4485" spans="1:8" x14ac:dyDescent="0.35">
      <c r="A4485" s="14">
        <v>72410</v>
      </c>
      <c r="B4485">
        <v>15599.9013671875</v>
      </c>
      <c r="C4485">
        <v>4.984893798828125</v>
      </c>
      <c r="D4485">
        <v>16.654449462890621</v>
      </c>
      <c r="E4485">
        <v>1.0124649084816291</v>
      </c>
      <c r="F4485">
        <v>1.8058557510375981</v>
      </c>
      <c r="G4485">
        <v>1.9234293140470979E-3</v>
      </c>
      <c r="H4485" s="15">
        <v>-999</v>
      </c>
    </row>
    <row r="4486" spans="1:8" x14ac:dyDescent="0.35">
      <c r="A4486" s="14">
        <v>72411</v>
      </c>
      <c r="B4486">
        <v>18593.587890625</v>
      </c>
      <c r="C4486">
        <v>4.550018310546875</v>
      </c>
      <c r="D4486">
        <v>18.146728515625</v>
      </c>
      <c r="E4486">
        <v>0.85132079058791588</v>
      </c>
      <c r="F4486">
        <v>2.13835620880127</v>
      </c>
      <c r="G4486">
        <v>6.1611899582203478E-6</v>
      </c>
      <c r="H4486" s="15">
        <v>-999</v>
      </c>
    </row>
    <row r="4487" spans="1:8" x14ac:dyDescent="0.35">
      <c r="A4487" s="14">
        <v>72412</v>
      </c>
      <c r="B4487">
        <v>16039.587890625</v>
      </c>
      <c r="C4487">
        <v>3.723968505859375</v>
      </c>
      <c r="D4487">
        <v>20.22943115234375</v>
      </c>
      <c r="E4487">
        <v>1.0188222260322031</v>
      </c>
      <c r="F4487">
        <v>2.1335849761962891</v>
      </c>
      <c r="G4487">
        <v>6.1611899582203478E-6</v>
      </c>
      <c r="H4487" s="15">
        <v>-999</v>
      </c>
    </row>
    <row r="4488" spans="1:8" x14ac:dyDescent="0.35">
      <c r="A4488" s="14">
        <v>72413</v>
      </c>
      <c r="B4488">
        <v>15513.7177734375</v>
      </c>
      <c r="C4488">
        <v>6.3740234375</v>
      </c>
      <c r="D4488">
        <v>19.244293212890621</v>
      </c>
      <c r="E4488">
        <v>1.055136994653018</v>
      </c>
      <c r="F4488">
        <v>2.7879419326782231</v>
      </c>
      <c r="G4488">
        <v>6.0972948558628559E-3</v>
      </c>
      <c r="H4488" s="15">
        <v>-999</v>
      </c>
    </row>
    <row r="4489" spans="1:8" x14ac:dyDescent="0.35">
      <c r="A4489" s="14">
        <v>72414</v>
      </c>
      <c r="B4489">
        <v>17257.498046875</v>
      </c>
      <c r="C4489">
        <v>5.321990966796875</v>
      </c>
      <c r="D4489">
        <v>18.54241943359375</v>
      </c>
      <c r="E4489">
        <v>1.2030546157775339</v>
      </c>
      <c r="F4489">
        <v>1.890632629394531</v>
      </c>
      <c r="G4489">
        <v>2.2069694995880131</v>
      </c>
      <c r="H4489" s="15">
        <v>-999</v>
      </c>
    </row>
    <row r="4490" spans="1:8" x14ac:dyDescent="0.35">
      <c r="A4490" s="14">
        <v>72415</v>
      </c>
      <c r="B4490">
        <v>6968.73486328125</v>
      </c>
      <c r="C4490">
        <v>6.71112060546875</v>
      </c>
      <c r="D4490">
        <v>16.18792724609375</v>
      </c>
      <c r="E4490">
        <v>1.179787673849447</v>
      </c>
      <c r="F4490">
        <v>2.4451665878295898</v>
      </c>
      <c r="G4490">
        <v>2.970773458480835</v>
      </c>
      <c r="H4490" s="15">
        <v>-999</v>
      </c>
    </row>
    <row r="4491" spans="1:8" x14ac:dyDescent="0.35">
      <c r="A4491" s="14">
        <v>72416</v>
      </c>
      <c r="B4491">
        <v>11432.1708984375</v>
      </c>
      <c r="C4491">
        <v>6.2410888671875</v>
      </c>
      <c r="D4491">
        <v>13.75534057617188</v>
      </c>
      <c r="E4491">
        <v>0.98740138682644796</v>
      </c>
      <c r="F4491">
        <v>2.3644266128540039</v>
      </c>
      <c r="G4491">
        <v>0.17951275408267969</v>
      </c>
      <c r="H4491" s="15">
        <v>-999</v>
      </c>
    </row>
    <row r="4492" spans="1:8" x14ac:dyDescent="0.35">
      <c r="A4492" s="14">
        <v>72417</v>
      </c>
      <c r="B4492">
        <v>11658.72265625</v>
      </c>
      <c r="C4492">
        <v>1.89520263671875</v>
      </c>
      <c r="D4492">
        <v>13.0909423828125</v>
      </c>
      <c r="E4492">
        <v>0.85091057863243735</v>
      </c>
      <c r="F4492">
        <v>2.965936660766602</v>
      </c>
      <c r="G4492">
        <v>3.3843427896499627E-2</v>
      </c>
      <c r="H4492" s="15">
        <v>-999</v>
      </c>
    </row>
    <row r="4493" spans="1:8" x14ac:dyDescent="0.35">
      <c r="A4493" s="14">
        <v>72418</v>
      </c>
      <c r="B4493">
        <v>9486.6103515625</v>
      </c>
      <c r="C4493">
        <v>5.27166748046875</v>
      </c>
      <c r="D4493">
        <v>12.77749633789062</v>
      </c>
      <c r="E4493">
        <v>0.92541614471558409</v>
      </c>
      <c r="F4493">
        <v>1.8176002502441411</v>
      </c>
      <c r="G4493">
        <v>1.510162353515625</v>
      </c>
      <c r="H4493" s="15">
        <v>-999</v>
      </c>
    </row>
    <row r="4494" spans="1:8" x14ac:dyDescent="0.35">
      <c r="A4494" s="14">
        <v>72419</v>
      </c>
      <c r="B4494">
        <v>15411.5380859375</v>
      </c>
      <c r="C4494">
        <v>2.956756591796875</v>
      </c>
      <c r="D4494">
        <v>15.71307373046875</v>
      </c>
      <c r="E4494">
        <v>0.97598490236392221</v>
      </c>
      <c r="F4494">
        <v>1.6836462020874019</v>
      </c>
      <c r="G4494">
        <v>2.750884056091309</v>
      </c>
      <c r="H4494" s="15">
        <v>-999</v>
      </c>
    </row>
    <row r="4495" spans="1:8" x14ac:dyDescent="0.35">
      <c r="A4495" s="14">
        <v>72420</v>
      </c>
      <c r="B4495">
        <v>7322.2392578125</v>
      </c>
      <c r="C4495">
        <v>5.025726318359375</v>
      </c>
      <c r="D4495">
        <v>12.83895874023438</v>
      </c>
      <c r="E4495">
        <v>1.011204406381091</v>
      </c>
      <c r="F4495">
        <v>1.28435230255127</v>
      </c>
      <c r="G4495">
        <v>1.887204647064209</v>
      </c>
      <c r="H4495" s="15">
        <v>-999</v>
      </c>
    </row>
    <row r="4496" spans="1:8" x14ac:dyDescent="0.35">
      <c r="A4496" s="14">
        <v>72421</v>
      </c>
      <c r="B4496">
        <v>17162.025390625</v>
      </c>
      <c r="C4496">
        <v>5.19189453125</v>
      </c>
      <c r="D4496">
        <v>19.967010498046879</v>
      </c>
      <c r="E4496">
        <v>1.085740472976831</v>
      </c>
      <c r="F4496">
        <v>2.2201967239379878</v>
      </c>
      <c r="G4496">
        <v>0.80960774421691895</v>
      </c>
      <c r="H4496" s="15">
        <v>-999</v>
      </c>
    </row>
    <row r="4497" spans="1:8" x14ac:dyDescent="0.35">
      <c r="A4497" s="14">
        <v>72422</v>
      </c>
      <c r="B4497">
        <v>16511.78515625</v>
      </c>
      <c r="C4497">
        <v>5.95623779296875</v>
      </c>
      <c r="D4497">
        <v>17.3011474609375</v>
      </c>
      <c r="E4497">
        <v>1.222128704411934</v>
      </c>
      <c r="F4497">
        <v>2.0366973876953121</v>
      </c>
      <c r="G4497">
        <v>5.8170809745788574</v>
      </c>
      <c r="H4497" s="15">
        <v>-999</v>
      </c>
    </row>
    <row r="4498" spans="1:8" x14ac:dyDescent="0.35">
      <c r="A4498" s="14">
        <v>72423</v>
      </c>
      <c r="B4498">
        <v>19665.966796875</v>
      </c>
      <c r="C4498">
        <v>4.12274169921875</v>
      </c>
      <c r="D4498">
        <v>20.439788818359379</v>
      </c>
      <c r="E4498">
        <v>1.2214038028265719</v>
      </c>
      <c r="F4498">
        <v>2.1012897491455078</v>
      </c>
      <c r="G4498">
        <v>1.5530165433883669</v>
      </c>
      <c r="H4498" s="15">
        <v>-999</v>
      </c>
    </row>
    <row r="4499" spans="1:8" x14ac:dyDescent="0.35">
      <c r="A4499" s="14">
        <v>72424</v>
      </c>
      <c r="B4499">
        <v>15149.376953125</v>
      </c>
      <c r="C4499">
        <v>9.23870849609375</v>
      </c>
      <c r="D4499">
        <v>18.482025146484379</v>
      </c>
      <c r="E4499">
        <v>1.511379571986686</v>
      </c>
      <c r="F4499">
        <v>1.274076461791992</v>
      </c>
      <c r="G4499">
        <v>5.9909162521362296</v>
      </c>
      <c r="H4499" s="15">
        <v>-999</v>
      </c>
    </row>
    <row r="4500" spans="1:8" x14ac:dyDescent="0.35">
      <c r="A4500" s="14">
        <v>72425</v>
      </c>
      <c r="B4500">
        <v>8325.982421875</v>
      </c>
      <c r="C4500">
        <v>8.185699462890625</v>
      </c>
      <c r="D4500">
        <v>14.3447265625</v>
      </c>
      <c r="E4500">
        <v>1.181586457144413</v>
      </c>
      <c r="F4500">
        <v>1.80145263671875</v>
      </c>
      <c r="G4500">
        <v>0.27692297101020807</v>
      </c>
      <c r="H4500" s="15">
        <v>-999</v>
      </c>
    </row>
    <row r="4501" spans="1:8" x14ac:dyDescent="0.35">
      <c r="A4501" s="14">
        <v>72426</v>
      </c>
      <c r="B4501">
        <v>10850.56640625</v>
      </c>
      <c r="C4501">
        <v>6.439544677734375</v>
      </c>
      <c r="D4501">
        <v>16.349334716796879</v>
      </c>
      <c r="E4501">
        <v>1.0651651791520429</v>
      </c>
      <c r="F4501">
        <v>2.5571002960205078</v>
      </c>
      <c r="G4501">
        <v>1.304973363876343</v>
      </c>
      <c r="H4501" s="15">
        <v>-999</v>
      </c>
    </row>
    <row r="4502" spans="1:8" x14ac:dyDescent="0.35">
      <c r="A4502" s="14">
        <v>72427</v>
      </c>
      <c r="B4502">
        <v>13013.9052734375</v>
      </c>
      <c r="C4502">
        <v>5.96575927734375</v>
      </c>
      <c r="D4502">
        <v>13.92193603515625</v>
      </c>
      <c r="E4502">
        <v>1.010985792505773</v>
      </c>
      <c r="F4502">
        <v>2.8334503173828121</v>
      </c>
      <c r="G4502">
        <v>2.4143705368041992</v>
      </c>
      <c r="H4502" s="15">
        <v>-999</v>
      </c>
    </row>
    <row r="4503" spans="1:8" x14ac:dyDescent="0.35">
      <c r="A4503" s="14">
        <v>72428</v>
      </c>
      <c r="B4503">
        <v>14747.8798828125</v>
      </c>
      <c r="C4503">
        <v>5.114044189453125</v>
      </c>
      <c r="D4503">
        <v>14.84564208984375</v>
      </c>
      <c r="E4503">
        <v>0.93541038696554324</v>
      </c>
      <c r="F4503">
        <v>1.6792421340942381</v>
      </c>
      <c r="G4503">
        <v>4.938700795173645E-2</v>
      </c>
      <c r="H4503" s="15">
        <v>-999</v>
      </c>
    </row>
    <row r="4504" spans="1:8" x14ac:dyDescent="0.35">
      <c r="A4504" s="14">
        <v>72429</v>
      </c>
      <c r="B4504">
        <v>23091.59765625</v>
      </c>
      <c r="C4504">
        <v>3.355560302734375</v>
      </c>
      <c r="D4504">
        <v>19.7420654296875</v>
      </c>
      <c r="E4504">
        <v>1.033157586286602</v>
      </c>
      <c r="F4504">
        <v>2.9930944442749019</v>
      </c>
      <c r="G4504">
        <v>6.1611899582203478E-6</v>
      </c>
      <c r="H4504" s="15">
        <v>-999</v>
      </c>
    </row>
    <row r="4505" spans="1:8" x14ac:dyDescent="0.35">
      <c r="A4505" s="14">
        <v>72430</v>
      </c>
      <c r="B4505">
        <v>22424.845703125</v>
      </c>
      <c r="C4505">
        <v>6.65032958984375</v>
      </c>
      <c r="D4505">
        <v>22.4183349609375</v>
      </c>
      <c r="E4505">
        <v>1.222931689198512</v>
      </c>
      <c r="F4505">
        <v>1.788240432739258</v>
      </c>
      <c r="G4505">
        <v>6.1611899582203478E-6</v>
      </c>
      <c r="H4505" s="15">
        <v>-999</v>
      </c>
    </row>
    <row r="4506" spans="1:8" x14ac:dyDescent="0.35">
      <c r="A4506" s="14">
        <v>72431</v>
      </c>
      <c r="B4506">
        <v>19250.537109375</v>
      </c>
      <c r="C4506">
        <v>5.192840576171875</v>
      </c>
      <c r="D4506">
        <v>17.33447265625</v>
      </c>
      <c r="E4506">
        <v>0.98976837344466118</v>
      </c>
      <c r="F4506">
        <v>3.2217340469360352</v>
      </c>
      <c r="G4506">
        <v>5.2855294197797782E-2</v>
      </c>
      <c r="H4506" s="15">
        <v>-999</v>
      </c>
    </row>
    <row r="4507" spans="1:8" x14ac:dyDescent="0.35">
      <c r="A4507" s="14">
        <v>72432</v>
      </c>
      <c r="B4507">
        <v>21109.396484375</v>
      </c>
      <c r="C4507">
        <v>3.1400146484375</v>
      </c>
      <c r="D4507">
        <v>17.464630126953121</v>
      </c>
      <c r="E4507">
        <v>0.96880398457252459</v>
      </c>
      <c r="F4507">
        <v>1.646212577819824</v>
      </c>
      <c r="G4507">
        <v>6.0972948558628559E-3</v>
      </c>
      <c r="H4507" s="15">
        <v>-999</v>
      </c>
    </row>
    <row r="4508" spans="1:8" x14ac:dyDescent="0.35">
      <c r="A4508" s="14">
        <v>72433</v>
      </c>
      <c r="B4508">
        <v>17595.00390625</v>
      </c>
      <c r="C4508">
        <v>5.300140380859375</v>
      </c>
      <c r="D4508">
        <v>17.512542724609379</v>
      </c>
      <c r="E4508">
        <v>0.99045758104119319</v>
      </c>
      <c r="F4508">
        <v>3.5252408981323242</v>
      </c>
      <c r="G4508">
        <v>6.0972948558628559E-3</v>
      </c>
      <c r="H4508" s="15">
        <v>-999</v>
      </c>
    </row>
    <row r="4509" spans="1:8" x14ac:dyDescent="0.35">
      <c r="A4509" s="14">
        <v>72434</v>
      </c>
      <c r="B4509">
        <v>11770.7080078125</v>
      </c>
      <c r="C4509">
        <v>7.406158447265625</v>
      </c>
      <c r="D4509">
        <v>13.77200317382812</v>
      </c>
      <c r="E4509">
        <v>0.7876326917814751</v>
      </c>
      <c r="F4509">
        <v>4.374474048614502</v>
      </c>
      <c r="G4509">
        <v>4.1643403470516198E-2</v>
      </c>
      <c r="H4509" s="15">
        <v>-999</v>
      </c>
    </row>
    <row r="4510" spans="1:8" x14ac:dyDescent="0.35">
      <c r="A4510" s="14">
        <v>72435</v>
      </c>
      <c r="B4510">
        <v>12291.9326171875</v>
      </c>
      <c r="C4510">
        <v>5.664764404296875</v>
      </c>
      <c r="D4510">
        <v>13.81365966796875</v>
      </c>
      <c r="E4510">
        <v>0.89508680391697892</v>
      </c>
      <c r="F4510">
        <v>4.30657958984375</v>
      </c>
      <c r="G4510">
        <v>0.48850390315055853</v>
      </c>
      <c r="H4510" s="15">
        <v>-999</v>
      </c>
    </row>
    <row r="4511" spans="1:8" x14ac:dyDescent="0.35">
      <c r="A4511" s="14">
        <v>72436</v>
      </c>
      <c r="B4511">
        <v>20918.453125</v>
      </c>
      <c r="C4511">
        <v>3.76763916015625</v>
      </c>
      <c r="D4511">
        <v>16.01715087890625</v>
      </c>
      <c r="E4511">
        <v>0.73109199872305464</v>
      </c>
      <c r="F4511">
        <v>4.0217890739440918</v>
      </c>
      <c r="G4511">
        <v>3.0875606462359428E-3</v>
      </c>
      <c r="H4511" s="15">
        <v>-999</v>
      </c>
    </row>
    <row r="4512" spans="1:8" x14ac:dyDescent="0.35">
      <c r="A4512" s="14">
        <v>72437</v>
      </c>
      <c r="B4512">
        <v>21560.953125</v>
      </c>
      <c r="C4512">
        <v>4.252838134765625</v>
      </c>
      <c r="D4512">
        <v>16.54302978515625</v>
      </c>
      <c r="E4512">
        <v>0.7626853184391339</v>
      </c>
      <c r="F4512">
        <v>4.6023797988891602</v>
      </c>
      <c r="G4512">
        <v>6.1611899582203478E-6</v>
      </c>
      <c r="H4512" s="15">
        <v>-999</v>
      </c>
    </row>
    <row r="4513" spans="1:8" x14ac:dyDescent="0.35">
      <c r="A4513" s="14">
        <v>72438</v>
      </c>
      <c r="B4513">
        <v>10005.7705078125</v>
      </c>
      <c r="C4513">
        <v>6.204071044921875</v>
      </c>
      <c r="D4513">
        <v>15.64956665039062</v>
      </c>
      <c r="E4513">
        <v>0.97947473212370895</v>
      </c>
      <c r="F4513">
        <v>3.1920070648193359</v>
      </c>
      <c r="G4513">
        <v>0.8049924373626709</v>
      </c>
      <c r="H4513" s="15">
        <v>-999</v>
      </c>
    </row>
    <row r="4514" spans="1:8" x14ac:dyDescent="0.35">
      <c r="A4514" s="14">
        <v>72439</v>
      </c>
      <c r="B4514">
        <v>8930.8095703125</v>
      </c>
      <c r="C4514">
        <v>7.651123046875</v>
      </c>
      <c r="D4514">
        <v>13.30755615234375</v>
      </c>
      <c r="E4514">
        <v>0.94646515481753524</v>
      </c>
      <c r="F4514">
        <v>3.3733043670654301</v>
      </c>
      <c r="G4514">
        <v>0.66211992502212524</v>
      </c>
      <c r="H4514" s="15">
        <v>-999</v>
      </c>
    </row>
    <row r="4515" spans="1:8" x14ac:dyDescent="0.35">
      <c r="A4515" s="14">
        <v>72440</v>
      </c>
      <c r="B4515">
        <v>13324.5771484375</v>
      </c>
      <c r="C4515">
        <v>8.990875244140625</v>
      </c>
      <c r="D4515">
        <v>17.636444091796879</v>
      </c>
      <c r="E4515">
        <v>1.079105778306932</v>
      </c>
      <c r="F4515">
        <v>2.2359781265258789</v>
      </c>
      <c r="G4515">
        <v>0.18371173739433291</v>
      </c>
      <c r="H4515" s="15">
        <v>-999</v>
      </c>
    </row>
    <row r="4516" spans="1:8" x14ac:dyDescent="0.35">
      <c r="A4516" s="14">
        <v>72441</v>
      </c>
      <c r="B4516">
        <v>9093.8857421875</v>
      </c>
      <c r="C4516">
        <v>7.660614013671875</v>
      </c>
      <c r="D4516">
        <v>13.48562622070312</v>
      </c>
      <c r="E4516">
        <v>0.97883575041583115</v>
      </c>
      <c r="F4516">
        <v>4.5150341987609863</v>
      </c>
      <c r="G4516">
        <v>0.60471969842910767</v>
      </c>
      <c r="H4516" s="15">
        <v>-999</v>
      </c>
    </row>
    <row r="4517" spans="1:8" x14ac:dyDescent="0.35">
      <c r="A4517" s="14">
        <v>72442</v>
      </c>
      <c r="B4517">
        <v>11395.529296875</v>
      </c>
      <c r="C4517">
        <v>7.747955322265625</v>
      </c>
      <c r="D4517">
        <v>16.37640380859375</v>
      </c>
      <c r="E4517">
        <v>0.97660991643908501</v>
      </c>
      <c r="F4517">
        <v>6.3346095085144043</v>
      </c>
      <c r="G4517">
        <v>4.0131492614746094</v>
      </c>
      <c r="H4517" s="15">
        <v>-999</v>
      </c>
    </row>
    <row r="4518" spans="1:8" x14ac:dyDescent="0.35">
      <c r="A4518" s="14">
        <v>72443</v>
      </c>
      <c r="B4518">
        <v>3894.54443359375</v>
      </c>
      <c r="C4518">
        <v>8.644317626953125</v>
      </c>
      <c r="D4518">
        <v>10.1126708984375</v>
      </c>
      <c r="E4518">
        <v>1.0944810918814989</v>
      </c>
      <c r="F4518">
        <v>4.5572390556335449</v>
      </c>
      <c r="G4518">
        <v>10.260373115539551</v>
      </c>
      <c r="H4518" s="15">
        <v>-999</v>
      </c>
    </row>
    <row r="4519" spans="1:8" x14ac:dyDescent="0.35">
      <c r="A4519" s="14">
        <v>72444</v>
      </c>
      <c r="B4519">
        <v>7954.4169921875</v>
      </c>
      <c r="C4519">
        <v>3.781890869140625</v>
      </c>
      <c r="D4519">
        <v>15.46731567382812</v>
      </c>
      <c r="E4519">
        <v>1.039235870107915</v>
      </c>
      <c r="F4519">
        <v>4.8001914024353027</v>
      </c>
      <c r="G4519">
        <v>0.73825573921203613</v>
      </c>
      <c r="H4519" s="15">
        <v>-999</v>
      </c>
    </row>
    <row r="4520" spans="1:8" x14ac:dyDescent="0.35">
      <c r="A4520" s="14">
        <v>72445</v>
      </c>
      <c r="B4520">
        <v>18013.53125</v>
      </c>
      <c r="C4520">
        <v>3.6024169921875</v>
      </c>
      <c r="D4520">
        <v>17.08038330078125</v>
      </c>
      <c r="E4520">
        <v>0.92958125231946342</v>
      </c>
      <c r="F4520">
        <v>2.698027610778809</v>
      </c>
      <c r="G4520">
        <v>0.1550189554691315</v>
      </c>
      <c r="H4520" s="15">
        <v>-999</v>
      </c>
    </row>
    <row r="4521" spans="1:8" x14ac:dyDescent="0.35">
      <c r="A4521" s="14">
        <v>72446</v>
      </c>
      <c r="B4521">
        <v>19333.62109375</v>
      </c>
      <c r="C4521">
        <v>4.513946533203125</v>
      </c>
      <c r="D4521">
        <v>15.73910522460938</v>
      </c>
      <c r="E4521">
        <v>1.1553869084039821</v>
      </c>
      <c r="F4521">
        <v>2.4910411834716801</v>
      </c>
      <c r="G4521">
        <v>7.2363572120666504</v>
      </c>
      <c r="H4521" s="15">
        <v>-999</v>
      </c>
    </row>
    <row r="4522" spans="1:8" x14ac:dyDescent="0.35">
      <c r="A4522" s="14">
        <v>72447</v>
      </c>
      <c r="B4522">
        <v>11342.8916015625</v>
      </c>
      <c r="C4522">
        <v>4.66680908203125</v>
      </c>
      <c r="D4522">
        <v>16.25042724609375</v>
      </c>
      <c r="E4522">
        <v>1.0434914105098989</v>
      </c>
      <c r="F4522">
        <v>2.869049072265625</v>
      </c>
      <c r="G4522">
        <v>0.2046205997467041</v>
      </c>
      <c r="H4522" s="15">
        <v>-999</v>
      </c>
    </row>
    <row r="4523" spans="1:8" x14ac:dyDescent="0.35">
      <c r="A4523" s="14">
        <v>72448</v>
      </c>
      <c r="B4523">
        <v>12088.6044921875</v>
      </c>
      <c r="C4523">
        <v>9.151336669921875</v>
      </c>
      <c r="D4523">
        <v>17.62396240234375</v>
      </c>
      <c r="E4523">
        <v>1.0744792273475201</v>
      </c>
      <c r="F4523">
        <v>3.4063339233398442</v>
      </c>
      <c r="G4523">
        <v>0.24308596551418299</v>
      </c>
      <c r="H4523" s="15">
        <v>-999</v>
      </c>
    </row>
    <row r="4524" spans="1:8" x14ac:dyDescent="0.35">
      <c r="A4524" s="14">
        <v>72449</v>
      </c>
      <c r="B4524">
        <v>16311.0361328125</v>
      </c>
      <c r="C4524">
        <v>8.393646240234375</v>
      </c>
      <c r="D4524">
        <v>16.648223876953121</v>
      </c>
      <c r="E4524">
        <v>1.0517245929469889</v>
      </c>
      <c r="F4524">
        <v>4.0698657035827637</v>
      </c>
      <c r="G4524">
        <v>3.1152092851698399E-3</v>
      </c>
      <c r="H4524" s="15">
        <v>-999</v>
      </c>
    </row>
    <row r="4525" spans="1:8" x14ac:dyDescent="0.35">
      <c r="A4525" s="14">
        <v>72450</v>
      </c>
      <c r="B4525">
        <v>19775.888671875</v>
      </c>
      <c r="C4525">
        <v>7.4583740234375</v>
      </c>
      <c r="D4525">
        <v>18.797576904296879</v>
      </c>
      <c r="E4525">
        <v>1.1001652099240411</v>
      </c>
      <c r="F4525">
        <v>2.0535793304443359</v>
      </c>
      <c r="G4525">
        <v>6.1611899582203478E-6</v>
      </c>
      <c r="H4525" s="15">
        <v>-999</v>
      </c>
    </row>
    <row r="4526" spans="1:8" x14ac:dyDescent="0.35">
      <c r="A4526" s="14">
        <v>72451</v>
      </c>
      <c r="B4526">
        <v>24980.390625</v>
      </c>
      <c r="C4526">
        <v>9.541595458984375</v>
      </c>
      <c r="D4526">
        <v>21.137481689453121</v>
      </c>
      <c r="E4526">
        <v>1.0659118542910919</v>
      </c>
      <c r="F4526">
        <v>3.9271035194396968</v>
      </c>
      <c r="G4526">
        <v>3.1152092851698399E-3</v>
      </c>
      <c r="H4526" s="15">
        <v>-999</v>
      </c>
    </row>
    <row r="4527" spans="1:8" x14ac:dyDescent="0.35">
      <c r="A4527" s="14">
        <v>72452</v>
      </c>
      <c r="B4527">
        <v>27396.0859375</v>
      </c>
      <c r="C4527">
        <v>8.31671142578125</v>
      </c>
      <c r="D4527">
        <v>20.28045654296875</v>
      </c>
      <c r="E4527">
        <v>1.094832138704489</v>
      </c>
      <c r="F4527">
        <v>3.8481988906860352</v>
      </c>
      <c r="G4527">
        <v>6.1611899582203478E-6</v>
      </c>
      <c r="H4527" s="15">
        <v>-999</v>
      </c>
    </row>
    <row r="4528" spans="1:8" x14ac:dyDescent="0.35">
      <c r="A4528" s="14">
        <v>72453</v>
      </c>
      <c r="B4528">
        <v>24035.994140625</v>
      </c>
      <c r="C4528">
        <v>6.208831787109375</v>
      </c>
      <c r="D4528">
        <v>18.820465087890621</v>
      </c>
      <c r="E4528">
        <v>1.0539360795338</v>
      </c>
      <c r="F4528">
        <v>2.9057483673095699</v>
      </c>
      <c r="G4528">
        <v>6.1611899582203478E-6</v>
      </c>
      <c r="H4528" s="15">
        <v>-999</v>
      </c>
    </row>
    <row r="4529" spans="1:8" x14ac:dyDescent="0.35">
      <c r="A4529" s="14">
        <v>72454</v>
      </c>
      <c r="B4529">
        <v>27605.08984375</v>
      </c>
      <c r="C4529">
        <v>5.915435791015625</v>
      </c>
      <c r="D4529">
        <v>24.66455078125</v>
      </c>
      <c r="E4529">
        <v>1.284657804477763</v>
      </c>
      <c r="F4529">
        <v>2.4492034912109379</v>
      </c>
      <c r="G4529">
        <v>6.1611899582203478E-6</v>
      </c>
      <c r="H4529" s="15">
        <v>-999</v>
      </c>
    </row>
    <row r="4530" spans="1:8" x14ac:dyDescent="0.35">
      <c r="A4530" s="14">
        <v>72455</v>
      </c>
      <c r="B4530">
        <v>24565.4765625</v>
      </c>
      <c r="C4530">
        <v>10.80728149414062</v>
      </c>
      <c r="D4530">
        <v>21.44781494140625</v>
      </c>
      <c r="E4530">
        <v>1.3715986270702401</v>
      </c>
      <c r="F4530">
        <v>3.9814190864562988</v>
      </c>
      <c r="G4530">
        <v>6.1611899582203478E-6</v>
      </c>
      <c r="H4530" s="15">
        <v>-999</v>
      </c>
    </row>
    <row r="4531" spans="1:8" x14ac:dyDescent="0.35">
      <c r="A4531" s="14">
        <v>72456</v>
      </c>
      <c r="B4531">
        <v>13262.6484375</v>
      </c>
      <c r="C4531">
        <v>11.18045043945312</v>
      </c>
      <c r="D4531">
        <v>19.23077392578125</v>
      </c>
      <c r="E4531">
        <v>1.2864056103298831</v>
      </c>
      <c r="F4531">
        <v>2.5530633926391602</v>
      </c>
      <c r="G4531">
        <v>6.3358739018440247E-2</v>
      </c>
      <c r="H4531" s="15">
        <v>-999</v>
      </c>
    </row>
    <row r="4532" spans="1:8" x14ac:dyDescent="0.35">
      <c r="A4532" s="14">
        <v>72457</v>
      </c>
      <c r="B4532">
        <v>11655.6259765625</v>
      </c>
      <c r="C4532">
        <v>9.31561279296875</v>
      </c>
      <c r="D4532">
        <v>15.84011840820312</v>
      </c>
      <c r="E4532">
        <v>0.95431755955616782</v>
      </c>
      <c r="F4532">
        <v>3.2753152847290039</v>
      </c>
      <c r="G4532">
        <v>4.9900338053703308E-2</v>
      </c>
      <c r="H4532" s="15">
        <v>-999</v>
      </c>
    </row>
    <row r="4533" spans="1:8" x14ac:dyDescent="0.35">
      <c r="A4533" s="14">
        <v>72458</v>
      </c>
      <c r="B4533">
        <v>14289.0986328125</v>
      </c>
      <c r="C4533">
        <v>8.48858642578125</v>
      </c>
      <c r="D4533">
        <v>17.312591552734379</v>
      </c>
      <c r="E4533">
        <v>1.0178531368966279</v>
      </c>
      <c r="F4533">
        <v>2.8646450042724609</v>
      </c>
      <c r="G4533">
        <v>1.970440149307251E-2</v>
      </c>
      <c r="H4533" s="15">
        <v>-999</v>
      </c>
    </row>
    <row r="4534" spans="1:8" x14ac:dyDescent="0.35">
      <c r="A4534" s="14">
        <v>72459</v>
      </c>
      <c r="B4534">
        <v>12251.6796875</v>
      </c>
      <c r="C4534">
        <v>6.04644775390625</v>
      </c>
      <c r="D4534">
        <v>15.47982788085938</v>
      </c>
      <c r="E4534">
        <v>0.9356652703767413</v>
      </c>
      <c r="F4534">
        <v>2.5875616073608398</v>
      </c>
      <c r="G4534">
        <v>1.5575366094708439E-2</v>
      </c>
      <c r="H4534" s="15">
        <v>-999</v>
      </c>
    </row>
    <row r="4535" spans="1:8" x14ac:dyDescent="0.35">
      <c r="A4535" s="14">
        <v>72460</v>
      </c>
      <c r="B4535">
        <v>22111.591796875</v>
      </c>
      <c r="C4535">
        <v>7.5950927734375</v>
      </c>
      <c r="D4535">
        <v>17.312591552734379</v>
      </c>
      <c r="E4535">
        <v>0.91942010772043181</v>
      </c>
      <c r="F4535">
        <v>2.2605667114257808</v>
      </c>
      <c r="G4535">
        <v>6.3358739018440247E-2</v>
      </c>
      <c r="H4535" s="15">
        <v>-999</v>
      </c>
    </row>
    <row r="4536" spans="1:8" x14ac:dyDescent="0.35">
      <c r="A4536" s="14">
        <v>72461</v>
      </c>
      <c r="B4536">
        <v>29905.701171875</v>
      </c>
      <c r="C4536">
        <v>6.570587158203125</v>
      </c>
      <c r="D4536">
        <v>20.1658935546875</v>
      </c>
      <c r="E4536">
        <v>0.80625746549695421</v>
      </c>
      <c r="F4536">
        <v>4.6834859848022461</v>
      </c>
      <c r="G4536">
        <v>6.1611899582203478E-6</v>
      </c>
      <c r="H4536" s="15">
        <v>-999</v>
      </c>
    </row>
    <row r="4537" spans="1:8" x14ac:dyDescent="0.35">
      <c r="A4537" s="14">
        <v>72462</v>
      </c>
      <c r="B4537">
        <v>11228.841796875</v>
      </c>
      <c r="C4537">
        <v>10.09799194335938</v>
      </c>
      <c r="D4537">
        <v>17.08453369140625</v>
      </c>
      <c r="E4537">
        <v>0.97673042635699137</v>
      </c>
      <c r="F4537">
        <v>4.9954342842102051</v>
      </c>
      <c r="G4537">
        <v>0.28779089450836182</v>
      </c>
      <c r="H4537" s="15">
        <v>-999</v>
      </c>
    </row>
    <row r="4538" spans="1:8" x14ac:dyDescent="0.35">
      <c r="A4538" s="14">
        <v>72463</v>
      </c>
      <c r="B4538">
        <v>19850.71875</v>
      </c>
      <c r="C4538">
        <v>10.18820190429688</v>
      </c>
      <c r="D4538">
        <v>22.659942626953121</v>
      </c>
      <c r="E4538">
        <v>1.4414719776596969</v>
      </c>
      <c r="F4538">
        <v>1.442161560058594</v>
      </c>
      <c r="G4538">
        <v>0.30551713705062872</v>
      </c>
      <c r="H4538" s="15">
        <v>-999</v>
      </c>
    </row>
    <row r="4539" spans="1:8" x14ac:dyDescent="0.35">
      <c r="A4539" s="14">
        <v>72464</v>
      </c>
      <c r="B4539">
        <v>11956.4912109375</v>
      </c>
      <c r="C4539">
        <v>12.73953247070312</v>
      </c>
      <c r="D4539">
        <v>19.1339111328125</v>
      </c>
      <c r="E4539">
        <v>1.4665116096911039</v>
      </c>
      <c r="F4539">
        <v>3.7847084999084468</v>
      </c>
      <c r="G4539">
        <v>4.7001266479492188</v>
      </c>
      <c r="H4539" s="15">
        <v>-999</v>
      </c>
    </row>
    <row r="4540" spans="1:8" x14ac:dyDescent="0.35">
      <c r="A4540" s="14">
        <v>72465</v>
      </c>
      <c r="B4540">
        <v>14727.2373046875</v>
      </c>
      <c r="C4540">
        <v>11.95046997070312</v>
      </c>
      <c r="D4540">
        <v>20.06591796875</v>
      </c>
      <c r="E4540">
        <v>1.365697598905977</v>
      </c>
      <c r="F4540">
        <v>2.797484397888184</v>
      </c>
      <c r="G4540">
        <v>17.032989501953121</v>
      </c>
      <c r="H4540" s="15">
        <v>-999</v>
      </c>
    </row>
    <row r="4541" spans="1:8" x14ac:dyDescent="0.35">
      <c r="A4541" s="14">
        <v>72466</v>
      </c>
      <c r="B4541">
        <v>9496.931640625</v>
      </c>
      <c r="C4541">
        <v>11.70077514648438</v>
      </c>
      <c r="D4541">
        <v>18.5726318359375</v>
      </c>
      <c r="E4541">
        <v>1.3655337947374719</v>
      </c>
      <c r="F4541">
        <v>3.720850944519043</v>
      </c>
      <c r="G4541">
        <v>1.020430326461792</v>
      </c>
      <c r="H4541" s="15">
        <v>-999</v>
      </c>
    </row>
    <row r="4542" spans="1:8" x14ac:dyDescent="0.35">
      <c r="A4542" s="14">
        <v>72467</v>
      </c>
      <c r="B4542">
        <v>6769.0185546875</v>
      </c>
      <c r="C4542">
        <v>9.806488037109375</v>
      </c>
      <c r="D4542">
        <v>18.310211181640621</v>
      </c>
      <c r="E4542">
        <v>1.446114789918745</v>
      </c>
      <c r="F4542">
        <v>3.3087120056152339</v>
      </c>
      <c r="G4542">
        <v>1.773026704788208</v>
      </c>
      <c r="H4542" s="15">
        <v>-999</v>
      </c>
    </row>
    <row r="4543" spans="1:8" x14ac:dyDescent="0.35">
      <c r="A4543" s="14">
        <v>72468</v>
      </c>
      <c r="B4543">
        <v>18225.6328125</v>
      </c>
      <c r="C4543">
        <v>10.06857299804688</v>
      </c>
      <c r="D4543">
        <v>21.509246826171879</v>
      </c>
      <c r="E4543">
        <v>1.396382817677132</v>
      </c>
      <c r="F4543">
        <v>2.3493795394897461</v>
      </c>
      <c r="G4543">
        <v>6.7831136286258698E-2</v>
      </c>
      <c r="H4543" s="15">
        <v>-999</v>
      </c>
    </row>
    <row r="4544" spans="1:8" x14ac:dyDescent="0.35">
      <c r="A4544" s="14">
        <v>72469</v>
      </c>
      <c r="B4544">
        <v>22934.19921875</v>
      </c>
      <c r="C4544">
        <v>11.50802612304688</v>
      </c>
      <c r="D4544">
        <v>20.053436279296879</v>
      </c>
      <c r="E4544">
        <v>1.1870114853969509</v>
      </c>
      <c r="F4544">
        <v>2.1607427597045898</v>
      </c>
      <c r="G4544">
        <v>1.970440149307251E-2</v>
      </c>
      <c r="H4544" s="15">
        <v>-999</v>
      </c>
    </row>
    <row r="4545" spans="1:8" x14ac:dyDescent="0.35">
      <c r="A4545" s="14">
        <v>72470</v>
      </c>
      <c r="B4545">
        <v>21376.203125</v>
      </c>
      <c r="C4545">
        <v>7.51153564453125</v>
      </c>
      <c r="D4545">
        <v>21.548828125</v>
      </c>
      <c r="E4545">
        <v>1.1751545145526949</v>
      </c>
      <c r="F4545">
        <v>1.6396064758300779</v>
      </c>
      <c r="G4545">
        <v>6.1611899582203478E-6</v>
      </c>
      <c r="H4545" s="15">
        <v>-999</v>
      </c>
    </row>
    <row r="4546" spans="1:8" x14ac:dyDescent="0.35">
      <c r="A4546" s="14">
        <v>72471</v>
      </c>
      <c r="B4546">
        <v>29717.33984375</v>
      </c>
      <c r="C4546">
        <v>9.1380615234375</v>
      </c>
      <c r="D4546">
        <v>24.032440185546879</v>
      </c>
      <c r="E4546">
        <v>1.2756054428358961</v>
      </c>
      <c r="F4546">
        <v>2.6800451278686519</v>
      </c>
      <c r="G4546">
        <v>6.1611899582203478E-6</v>
      </c>
      <c r="H4546" s="15">
        <v>-999</v>
      </c>
    </row>
    <row r="4547" spans="1:8" x14ac:dyDescent="0.35">
      <c r="A4547" s="14">
        <v>72472</v>
      </c>
      <c r="B4547">
        <v>28426.1484375</v>
      </c>
      <c r="C4547">
        <v>11.45010375976562</v>
      </c>
      <c r="D4547">
        <v>27.738616943359379</v>
      </c>
      <c r="E4547">
        <v>1.5936525573962079</v>
      </c>
      <c r="F4547">
        <v>3.096954345703125</v>
      </c>
      <c r="G4547">
        <v>6.1611899582203478E-6</v>
      </c>
      <c r="H4547" s="15">
        <v>-999</v>
      </c>
    </row>
    <row r="4548" spans="1:8" x14ac:dyDescent="0.35">
      <c r="A4548" s="14">
        <v>72473</v>
      </c>
      <c r="B4548">
        <v>24285.25390625</v>
      </c>
      <c r="C4548">
        <v>14.2786865234375</v>
      </c>
      <c r="D4548">
        <v>24.661407470703121</v>
      </c>
      <c r="E4548">
        <v>1.604233318207317</v>
      </c>
      <c r="F4548">
        <v>3.3630275726318359</v>
      </c>
      <c r="G4548">
        <v>1.6141319647431369E-3</v>
      </c>
      <c r="H4548" s="15">
        <v>-999</v>
      </c>
    </row>
    <row r="4549" spans="1:8" x14ac:dyDescent="0.35">
      <c r="A4549" s="14">
        <v>72474</v>
      </c>
      <c r="B4549">
        <v>14241.62109375</v>
      </c>
      <c r="C4549">
        <v>11.88876342773438</v>
      </c>
      <c r="D4549">
        <v>19.07977294921875</v>
      </c>
      <c r="E4549">
        <v>1.2659007145498631</v>
      </c>
      <c r="F4549">
        <v>4.0353679656982422</v>
      </c>
      <c r="G4549">
        <v>0.53906536102294922</v>
      </c>
      <c r="H4549" s="15">
        <v>-999</v>
      </c>
    </row>
    <row r="4550" spans="1:8" x14ac:dyDescent="0.35">
      <c r="A4550" s="14">
        <v>72475</v>
      </c>
      <c r="B4550">
        <v>12511.7763671875</v>
      </c>
      <c r="C4550">
        <v>7.834381103515625</v>
      </c>
      <c r="D4550">
        <v>17.14910888671875</v>
      </c>
      <c r="E4550">
        <v>1.267753928226969</v>
      </c>
      <c r="F4550">
        <v>4.5176029205322266</v>
      </c>
      <c r="G4550">
        <v>4.4099677354097373E-2</v>
      </c>
      <c r="H4550" s="15">
        <v>-999</v>
      </c>
    </row>
    <row r="4551" spans="1:8" x14ac:dyDescent="0.35">
      <c r="A4551" s="14">
        <v>72476</v>
      </c>
      <c r="B4551">
        <v>19122.03515625</v>
      </c>
      <c r="C4551">
        <v>6.021759033203125</v>
      </c>
      <c r="D4551">
        <v>18.478912353515621</v>
      </c>
      <c r="E4551">
        <v>1.1247098987808719</v>
      </c>
      <c r="F4551">
        <v>1.9511871337890621</v>
      </c>
      <c r="G4551">
        <v>0</v>
      </c>
      <c r="H4551" s="15">
        <v>-999</v>
      </c>
    </row>
    <row r="4552" spans="1:8" x14ac:dyDescent="0.35">
      <c r="A4552" s="14">
        <v>72477</v>
      </c>
      <c r="B4552">
        <v>24236.7421875</v>
      </c>
      <c r="C4552">
        <v>8.37274169921875</v>
      </c>
      <c r="D4552">
        <v>22.765106201171879</v>
      </c>
      <c r="E4552">
        <v>1.194094616808701</v>
      </c>
      <c r="F4552">
        <v>1.985318183898926</v>
      </c>
      <c r="G4552">
        <v>6.1611899582203478E-6</v>
      </c>
      <c r="H4552" s="15">
        <v>-999</v>
      </c>
    </row>
    <row r="4553" spans="1:8" x14ac:dyDescent="0.35">
      <c r="A4553" s="14">
        <v>72478</v>
      </c>
      <c r="B4553">
        <v>14727.2373046875</v>
      </c>
      <c r="C4553">
        <v>10.204345703125</v>
      </c>
      <c r="D4553">
        <v>18.243560791015621</v>
      </c>
      <c r="E4553">
        <v>1.1746253453231379</v>
      </c>
      <c r="F4553">
        <v>2.9420814514160161</v>
      </c>
      <c r="G4553">
        <v>2.127790451049805E-2</v>
      </c>
      <c r="H4553" s="15">
        <v>-999</v>
      </c>
    </row>
    <row r="4554" spans="1:8" x14ac:dyDescent="0.35">
      <c r="A4554" s="14">
        <v>72479</v>
      </c>
      <c r="B4554">
        <v>12017.9033203125</v>
      </c>
      <c r="C4554">
        <v>8.117340087890625</v>
      </c>
      <c r="D4554">
        <v>18.69549560546875</v>
      </c>
      <c r="E4554">
        <v>1.095555913271838</v>
      </c>
      <c r="F4554">
        <v>2.437092781066895</v>
      </c>
      <c r="G4554">
        <v>6.1611899582203478E-6</v>
      </c>
      <c r="H4554" s="15">
        <v>-999</v>
      </c>
    </row>
    <row r="4555" spans="1:8" x14ac:dyDescent="0.35">
      <c r="A4555" s="14">
        <v>72480</v>
      </c>
      <c r="B4555">
        <v>15021.9091796875</v>
      </c>
      <c r="C4555">
        <v>7.0301513671875</v>
      </c>
      <c r="D4555">
        <v>18.445587158203121</v>
      </c>
      <c r="E4555">
        <v>1.135451972509365</v>
      </c>
      <c r="F4555">
        <v>3.329630851745605</v>
      </c>
      <c r="G4555">
        <v>0.23078672587871549</v>
      </c>
      <c r="H4555" s="15">
        <v>-999</v>
      </c>
    </row>
    <row r="4556" spans="1:8" x14ac:dyDescent="0.35">
      <c r="A4556" s="14">
        <v>72481</v>
      </c>
      <c r="B4556">
        <v>10096.59765625</v>
      </c>
      <c r="C4556">
        <v>8.271148681640625</v>
      </c>
      <c r="D4556">
        <v>18.324798583984379</v>
      </c>
      <c r="E4556">
        <v>1.206099223511728</v>
      </c>
      <c r="F4556">
        <v>2.579487800598145</v>
      </c>
      <c r="G4556">
        <v>0.16458474099636081</v>
      </c>
      <c r="H4556" s="15">
        <v>-999</v>
      </c>
    </row>
    <row r="4557" spans="1:8" x14ac:dyDescent="0.35">
      <c r="A4557" s="14">
        <v>72482</v>
      </c>
      <c r="B4557">
        <v>24994.841796875</v>
      </c>
      <c r="C4557">
        <v>7.7242431640625</v>
      </c>
      <c r="D4557">
        <v>21.843505859375</v>
      </c>
      <c r="E4557">
        <v>1.2276198317333651</v>
      </c>
      <c r="F4557">
        <v>2.6943578720092769</v>
      </c>
      <c r="G4557">
        <v>6.1611899582203478E-6</v>
      </c>
      <c r="H4557" s="15">
        <v>-999</v>
      </c>
    </row>
    <row r="4558" spans="1:8" x14ac:dyDescent="0.35">
      <c r="A4558" s="14">
        <v>72483</v>
      </c>
      <c r="B4558">
        <v>20843.109375</v>
      </c>
      <c r="C4558">
        <v>10.24136352539062</v>
      </c>
      <c r="D4558">
        <v>23.09417724609375</v>
      </c>
      <c r="E4558">
        <v>1.274555887003896</v>
      </c>
      <c r="F4558">
        <v>3.6867198944091801</v>
      </c>
      <c r="G4558">
        <v>0</v>
      </c>
      <c r="H4558" s="15">
        <v>-999</v>
      </c>
    </row>
    <row r="4559" spans="1:8" x14ac:dyDescent="0.35">
      <c r="A4559" s="14">
        <v>72484</v>
      </c>
      <c r="B4559">
        <v>26839.251953125</v>
      </c>
      <c r="C4559">
        <v>11.15194702148438</v>
      </c>
      <c r="D4559">
        <v>24.792633056640621</v>
      </c>
      <c r="E4559">
        <v>1.3376908201306099</v>
      </c>
      <c r="F4559">
        <v>3.393121719360352</v>
      </c>
      <c r="G4559">
        <v>6.1611899582203478E-6</v>
      </c>
      <c r="H4559" s="15">
        <v>-999</v>
      </c>
    </row>
    <row r="4560" spans="1:8" x14ac:dyDescent="0.35">
      <c r="A4560" s="14">
        <v>72485</v>
      </c>
      <c r="B4560">
        <v>24845.181640625</v>
      </c>
      <c r="C4560">
        <v>12.029296875</v>
      </c>
      <c r="D4560">
        <v>26.57855224609375</v>
      </c>
      <c r="E4560">
        <v>1.3913804599541759</v>
      </c>
      <c r="F4560">
        <v>3.4624843597412109</v>
      </c>
      <c r="G4560">
        <v>6.1611899582203478E-6</v>
      </c>
      <c r="H4560" s="15">
        <v>-999</v>
      </c>
    </row>
    <row r="4561" spans="1:8" x14ac:dyDescent="0.35">
      <c r="A4561" s="14">
        <v>72486</v>
      </c>
      <c r="B4561">
        <v>26557.99609375</v>
      </c>
      <c r="C4561">
        <v>13.07281494140625</v>
      </c>
      <c r="D4561">
        <v>28.855987548828121</v>
      </c>
      <c r="E4561">
        <v>1.5545571050683771</v>
      </c>
      <c r="F4561">
        <v>3.609650611877441</v>
      </c>
      <c r="G4561">
        <v>6.1611899582203478E-6</v>
      </c>
      <c r="H4561" s="15">
        <v>-999</v>
      </c>
    </row>
    <row r="4562" spans="1:8" x14ac:dyDescent="0.35">
      <c r="A4562" s="14">
        <v>72487</v>
      </c>
      <c r="B4562">
        <v>20853.9453125</v>
      </c>
      <c r="C4562">
        <v>16.064697265625</v>
      </c>
      <c r="D4562">
        <v>28.573760986328121</v>
      </c>
      <c r="E4562">
        <v>1.627038575429363</v>
      </c>
      <c r="F4562">
        <v>2.6279315948486328</v>
      </c>
      <c r="G4562">
        <v>0.51894223690032959</v>
      </c>
      <c r="H4562" s="15">
        <v>-999</v>
      </c>
    </row>
    <row r="4563" spans="1:8" x14ac:dyDescent="0.35">
      <c r="A4563" s="14">
        <v>72488</v>
      </c>
      <c r="B4563">
        <v>18403.16015625</v>
      </c>
      <c r="C4563">
        <v>12.41574096679688</v>
      </c>
      <c r="D4563">
        <v>24.352142333984379</v>
      </c>
      <c r="E4563">
        <v>1.3179982977854801</v>
      </c>
      <c r="F4563">
        <v>2.074131965637207</v>
      </c>
      <c r="G4563">
        <v>2.3867397308349609</v>
      </c>
      <c r="H4563" s="15">
        <v>-999</v>
      </c>
    </row>
    <row r="4564" spans="1:8" x14ac:dyDescent="0.35">
      <c r="A4564" s="14">
        <v>72489</v>
      </c>
      <c r="B4564">
        <v>19273.7578125</v>
      </c>
      <c r="C4564">
        <v>13.29782104492188</v>
      </c>
      <c r="D4564">
        <v>21.107269287109379</v>
      </c>
      <c r="E4564">
        <v>1.3487879129231919</v>
      </c>
      <c r="F4564">
        <v>2.811797142028809</v>
      </c>
      <c r="G4564">
        <v>2.3158359527587891</v>
      </c>
      <c r="H4564" s="15">
        <v>-999</v>
      </c>
    </row>
    <row r="4565" spans="1:8" x14ac:dyDescent="0.35">
      <c r="A4565" s="14">
        <v>72490</v>
      </c>
      <c r="B4565">
        <v>28941.1796875</v>
      </c>
      <c r="C4565">
        <v>12.03118896484375</v>
      </c>
      <c r="D4565">
        <v>27.6094970703125</v>
      </c>
      <c r="E4565">
        <v>1.259824753914786</v>
      </c>
      <c r="F4565">
        <v>4.9326777458190918</v>
      </c>
      <c r="G4565">
        <v>1.6141319647431369E-3</v>
      </c>
      <c r="H4565" s="15">
        <v>-999</v>
      </c>
    </row>
    <row r="4566" spans="1:8" x14ac:dyDescent="0.35">
      <c r="A4566" s="14">
        <v>72491</v>
      </c>
      <c r="B4566">
        <v>23689.716796875</v>
      </c>
      <c r="C4566">
        <v>13.06521606445312</v>
      </c>
      <c r="D4566">
        <v>23.358673095703121</v>
      </c>
      <c r="E4566">
        <v>1.4096666281522809</v>
      </c>
      <c r="F4566">
        <v>5.374176025390625</v>
      </c>
      <c r="G4566">
        <v>3.0276065692305561E-2</v>
      </c>
      <c r="H4566" s="15">
        <v>-999</v>
      </c>
    </row>
    <row r="4567" spans="1:8" x14ac:dyDescent="0.35">
      <c r="A4567" s="14">
        <v>72492</v>
      </c>
      <c r="B4567">
        <v>27790.357421875</v>
      </c>
      <c r="C4567">
        <v>11.47952270507812</v>
      </c>
      <c r="D4567">
        <v>25.822509765625</v>
      </c>
      <c r="E4567">
        <v>1.2870186284220611</v>
      </c>
      <c r="F4567">
        <v>2.6330690383911128</v>
      </c>
      <c r="G4567">
        <v>6.1611899582203478E-6</v>
      </c>
      <c r="H4567" s="15">
        <v>-999</v>
      </c>
    </row>
    <row r="4568" spans="1:8" x14ac:dyDescent="0.35">
      <c r="A4568" s="14">
        <v>72493</v>
      </c>
      <c r="B4568">
        <v>21328.208984375</v>
      </c>
      <c r="C4568">
        <v>12.234375</v>
      </c>
      <c r="D4568">
        <v>24.521881103515621</v>
      </c>
      <c r="E4568">
        <v>1.458420579103378</v>
      </c>
      <c r="F4568">
        <v>3.0554838180541992</v>
      </c>
      <c r="G4568">
        <v>5.6261000633239746</v>
      </c>
      <c r="H4568" s="15">
        <v>-999</v>
      </c>
    </row>
    <row r="4569" spans="1:8" x14ac:dyDescent="0.35">
      <c r="A4569" s="14">
        <v>72494</v>
      </c>
      <c r="B4569">
        <v>9494.3515625</v>
      </c>
      <c r="C4569">
        <v>12.72811889648438</v>
      </c>
      <c r="D4569">
        <v>20.241912841796879</v>
      </c>
      <c r="E4569">
        <v>1.455657098817871</v>
      </c>
      <c r="F4569">
        <v>1.413902282714844</v>
      </c>
      <c r="G4569">
        <v>0.81013166904449463</v>
      </c>
      <c r="H4569" s="15">
        <v>-999</v>
      </c>
    </row>
    <row r="4570" spans="1:8" x14ac:dyDescent="0.35">
      <c r="A4570" s="14">
        <v>72495</v>
      </c>
      <c r="B4570">
        <v>18770.080078125</v>
      </c>
      <c r="C4570">
        <v>10.19674682617188</v>
      </c>
      <c r="D4570">
        <v>21.67376708984375</v>
      </c>
      <c r="E4570">
        <v>1.2617834025107679</v>
      </c>
      <c r="F4570">
        <v>2.2293720245361328</v>
      </c>
      <c r="G4570">
        <v>3.6228089593350892E-3</v>
      </c>
      <c r="H4570" s="15">
        <v>-999</v>
      </c>
    </row>
    <row r="4571" spans="1:8" x14ac:dyDescent="0.35">
      <c r="A4571" s="14">
        <v>72496</v>
      </c>
      <c r="B4571">
        <v>17548.55859375</v>
      </c>
      <c r="C4571">
        <v>10.03057861328125</v>
      </c>
      <c r="D4571">
        <v>21.508209228515621</v>
      </c>
      <c r="E4571">
        <v>1.344646782378748</v>
      </c>
      <c r="F4571">
        <v>2.14826488494873</v>
      </c>
      <c r="G4571">
        <v>0.48880195617675781</v>
      </c>
      <c r="H4571" s="15">
        <v>-999</v>
      </c>
    </row>
    <row r="4572" spans="1:8" x14ac:dyDescent="0.35">
      <c r="A4572" s="14">
        <v>72497</v>
      </c>
      <c r="B4572">
        <v>11792.8984375</v>
      </c>
      <c r="C4572">
        <v>11.89541625976562</v>
      </c>
      <c r="D4572">
        <v>21.21038818359375</v>
      </c>
      <c r="E4572">
        <v>1.5043535442480029</v>
      </c>
      <c r="F4572">
        <v>1.8671445846557619</v>
      </c>
      <c r="G4572">
        <v>1.5840739011764531</v>
      </c>
      <c r="H4572" s="15">
        <v>-999</v>
      </c>
    </row>
    <row r="4573" spans="1:8" x14ac:dyDescent="0.35">
      <c r="A4573" s="14">
        <v>72498</v>
      </c>
      <c r="B4573">
        <v>17235.82421875</v>
      </c>
      <c r="C4573">
        <v>11.848876953125</v>
      </c>
      <c r="D4573">
        <v>21.48736572265625</v>
      </c>
      <c r="E4573">
        <v>1.3597575869264831</v>
      </c>
      <c r="F4573">
        <v>3.6812152862548828</v>
      </c>
      <c r="G4573">
        <v>0.14821602404117579</v>
      </c>
      <c r="H4573" s="15">
        <v>-999</v>
      </c>
    </row>
    <row r="4574" spans="1:8" x14ac:dyDescent="0.35">
      <c r="A4574" s="14">
        <v>72499</v>
      </c>
      <c r="B4574">
        <v>16962.826171875</v>
      </c>
      <c r="C4574">
        <v>11.164306640625</v>
      </c>
      <c r="D4574">
        <v>21.328033447265621</v>
      </c>
      <c r="E4574">
        <v>1.3192945462232</v>
      </c>
      <c r="F4574">
        <v>3.7087397575378418</v>
      </c>
      <c r="G4574">
        <v>4.4099677354097373E-2</v>
      </c>
      <c r="H4574" s="15">
        <v>-999</v>
      </c>
    </row>
    <row r="4575" spans="1:8" x14ac:dyDescent="0.35">
      <c r="A4575" s="14">
        <v>72500</v>
      </c>
      <c r="B4575">
        <v>20705.8359375</v>
      </c>
      <c r="C4575">
        <v>13.56558227539062</v>
      </c>
      <c r="D4575">
        <v>26.128692626953121</v>
      </c>
      <c r="E4575">
        <v>1.4242402206656639</v>
      </c>
      <c r="F4575">
        <v>3.902147769927979</v>
      </c>
      <c r="G4575">
        <v>1.6141319647431369E-3</v>
      </c>
      <c r="H4575" s="15">
        <v>-999</v>
      </c>
    </row>
    <row r="4576" spans="1:8" x14ac:dyDescent="0.35">
      <c r="A4576" s="14">
        <v>72501</v>
      </c>
      <c r="B4576">
        <v>15161.763671875</v>
      </c>
      <c r="C4576">
        <v>12.474609375</v>
      </c>
      <c r="D4576">
        <v>21.339508056640621</v>
      </c>
      <c r="E4576">
        <v>1.477432443808683</v>
      </c>
      <c r="F4576">
        <v>4.0247249603271484</v>
      </c>
      <c r="G4576">
        <v>0.81013166904449463</v>
      </c>
      <c r="H4576" s="15">
        <v>-999</v>
      </c>
    </row>
    <row r="4577" spans="1:8" x14ac:dyDescent="0.35">
      <c r="A4577" s="14">
        <v>72502</v>
      </c>
      <c r="B4577">
        <v>13646.083984375</v>
      </c>
      <c r="C4577">
        <v>10.72183227539062</v>
      </c>
      <c r="D4577">
        <v>23.828338623046879</v>
      </c>
      <c r="E4577">
        <v>1.586144651449976</v>
      </c>
      <c r="F4577">
        <v>1.8410882949829099</v>
      </c>
      <c r="G4577">
        <v>0.44398587942123408</v>
      </c>
      <c r="H4577" s="15">
        <v>-999</v>
      </c>
    </row>
    <row r="4578" spans="1:8" x14ac:dyDescent="0.35">
      <c r="A4578" s="14">
        <v>72503</v>
      </c>
      <c r="B4578">
        <v>15915.7314453125</v>
      </c>
      <c r="C4578">
        <v>18.087127685546879</v>
      </c>
      <c r="D4578">
        <v>26.92010498046875</v>
      </c>
      <c r="E4578">
        <v>2.1537466936311578</v>
      </c>
      <c r="F4578">
        <v>2.1368885040283199</v>
      </c>
      <c r="G4578">
        <v>0.26157373189926147</v>
      </c>
      <c r="H4578" s="15">
        <v>-999</v>
      </c>
    </row>
    <row r="4579" spans="1:8" x14ac:dyDescent="0.35">
      <c r="A4579" s="14">
        <v>72504</v>
      </c>
      <c r="B4579">
        <v>22441.873046875</v>
      </c>
      <c r="C4579">
        <v>17.88299560546875</v>
      </c>
      <c r="D4579">
        <v>28.1041259765625</v>
      </c>
      <c r="E4579">
        <v>2.4623097496872828</v>
      </c>
      <c r="F4579">
        <v>1.2674703598022461</v>
      </c>
      <c r="G4579">
        <v>17.582658767700199</v>
      </c>
      <c r="H4579" s="15">
        <v>-999</v>
      </c>
    </row>
    <row r="4580" spans="1:8" x14ac:dyDescent="0.35">
      <c r="A4580" s="14">
        <v>72505</v>
      </c>
      <c r="B4580">
        <v>24991.228515625</v>
      </c>
      <c r="C4580">
        <v>17.266754150390621</v>
      </c>
      <c r="D4580">
        <v>28.319671630859379</v>
      </c>
      <c r="E4580">
        <v>2.0694286186023332</v>
      </c>
      <c r="F4580">
        <v>1.7794322967529299</v>
      </c>
      <c r="G4580">
        <v>1.380105137825012</v>
      </c>
      <c r="H4580" s="15">
        <v>-999</v>
      </c>
    </row>
    <row r="4581" spans="1:8" x14ac:dyDescent="0.35">
      <c r="A4581" s="14">
        <v>72506</v>
      </c>
      <c r="B4581">
        <v>29018.587890625</v>
      </c>
      <c r="C4581">
        <v>15.64312744140625</v>
      </c>
      <c r="D4581">
        <v>31.992523193359379</v>
      </c>
      <c r="E4581">
        <v>2.1283951388265301</v>
      </c>
      <c r="F4581">
        <v>2.2561626434326172</v>
      </c>
      <c r="G4581">
        <v>6.1611899582203478E-6</v>
      </c>
      <c r="H4581" s="15">
        <v>-999</v>
      </c>
    </row>
    <row r="4582" spans="1:8" x14ac:dyDescent="0.35">
      <c r="A4582" s="14">
        <v>72507</v>
      </c>
      <c r="B4582">
        <v>24877.6953125</v>
      </c>
      <c r="C4582">
        <v>20.321319580078121</v>
      </c>
      <c r="D4582">
        <v>36.2662353515625</v>
      </c>
      <c r="E4582">
        <v>2.4090565256560521</v>
      </c>
      <c r="F4582">
        <v>3.535516738891602</v>
      </c>
      <c r="G4582">
        <v>1.1136243343353269</v>
      </c>
      <c r="H4582" s="15">
        <v>-999</v>
      </c>
    </row>
    <row r="4583" spans="1:8" x14ac:dyDescent="0.35">
      <c r="A4583" s="14">
        <v>72508</v>
      </c>
      <c r="B4583">
        <v>27214.9453125</v>
      </c>
      <c r="C4583">
        <v>20.1513671875</v>
      </c>
      <c r="D4583">
        <v>35.395660400390618</v>
      </c>
      <c r="E4583">
        <v>2.6034384830826509</v>
      </c>
      <c r="F4583">
        <v>2.2987346649169922</v>
      </c>
      <c r="G4583">
        <v>2.331741571426392</v>
      </c>
      <c r="H4583" s="15">
        <v>-999</v>
      </c>
    </row>
    <row r="4584" spans="1:8" x14ac:dyDescent="0.35">
      <c r="A4584" s="14">
        <v>72509</v>
      </c>
      <c r="B4584">
        <v>16603.12890625</v>
      </c>
      <c r="C4584">
        <v>14.76766967773438</v>
      </c>
      <c r="D4584">
        <v>29.1048583984375</v>
      </c>
      <c r="E4584">
        <v>2.183169773438622</v>
      </c>
      <c r="F4584">
        <v>4.4100728034973136</v>
      </c>
      <c r="G4584">
        <v>1.2616012096405029</v>
      </c>
      <c r="H4584" s="15">
        <v>-999</v>
      </c>
    </row>
    <row r="4585" spans="1:8" x14ac:dyDescent="0.35">
      <c r="A4585" s="14">
        <v>72510</v>
      </c>
      <c r="B4585">
        <v>20029.275390625</v>
      </c>
      <c r="C4585">
        <v>12.96456909179688</v>
      </c>
      <c r="D4585">
        <v>24.83740234375</v>
      </c>
      <c r="E4585">
        <v>1.521938993708341</v>
      </c>
      <c r="F4585">
        <v>1.9625644683837891</v>
      </c>
      <c r="G4585">
        <v>0.10147639364004141</v>
      </c>
      <c r="H4585" s="15">
        <v>-999</v>
      </c>
    </row>
    <row r="4586" spans="1:8" x14ac:dyDescent="0.35">
      <c r="A4586" s="14">
        <v>72511</v>
      </c>
      <c r="B4586">
        <v>22906.84765625</v>
      </c>
      <c r="C4586">
        <v>12.90283203125</v>
      </c>
      <c r="D4586">
        <v>24.205291748046879</v>
      </c>
      <c r="E4586">
        <v>1.555292015160666</v>
      </c>
      <c r="F4586">
        <v>2.5398521423339839</v>
      </c>
      <c r="G4586">
        <v>2.7953448295593262</v>
      </c>
      <c r="H4586" s="15">
        <v>-999</v>
      </c>
    </row>
    <row r="4587" spans="1:8" x14ac:dyDescent="0.35">
      <c r="A4587" s="14">
        <v>72512</v>
      </c>
      <c r="B4587">
        <v>14956.369140625</v>
      </c>
      <c r="C4587">
        <v>11.22695922851562</v>
      </c>
      <c r="D4587">
        <v>21.4686279296875</v>
      </c>
      <c r="E4587">
        <v>1.374981821950976</v>
      </c>
      <c r="F4587">
        <v>2.6495838165283199</v>
      </c>
      <c r="G4587">
        <v>2.4838298559188839E-2</v>
      </c>
      <c r="H4587" s="15">
        <v>-999</v>
      </c>
    </row>
    <row r="4588" spans="1:8" x14ac:dyDescent="0.35">
      <c r="A4588" s="14">
        <v>72513</v>
      </c>
      <c r="B4588">
        <v>24313.12109375</v>
      </c>
      <c r="C4588">
        <v>8.663299560546875</v>
      </c>
      <c r="D4588">
        <v>25.84857177734375</v>
      </c>
      <c r="E4588">
        <v>1.3917353344621799</v>
      </c>
      <c r="F4588">
        <v>3.3167858123779301</v>
      </c>
      <c r="G4588">
        <v>1.609176583588123E-2</v>
      </c>
      <c r="H4588" s="15">
        <v>-999</v>
      </c>
    </row>
    <row r="4589" spans="1:8" x14ac:dyDescent="0.35">
      <c r="A4589" s="14">
        <v>72514</v>
      </c>
      <c r="B4589">
        <v>16927.732421875</v>
      </c>
      <c r="C4589">
        <v>14.6214599609375</v>
      </c>
      <c r="D4589">
        <v>22.2808837890625</v>
      </c>
      <c r="E4589">
        <v>1.4943694416</v>
      </c>
      <c r="F4589">
        <v>2.8683147430419922</v>
      </c>
      <c r="G4589">
        <v>1.587679862976074</v>
      </c>
      <c r="H4589" s="15">
        <v>-999</v>
      </c>
    </row>
    <row r="4590" spans="1:8" x14ac:dyDescent="0.35">
      <c r="A4590" s="14">
        <v>72515</v>
      </c>
      <c r="B4590">
        <v>21327.69140625</v>
      </c>
      <c r="C4590">
        <v>11.46908569335938</v>
      </c>
      <c r="D4590">
        <v>24.573944091796879</v>
      </c>
      <c r="E4590">
        <v>1.45299010887043</v>
      </c>
      <c r="F4590">
        <v>1.648780822753906</v>
      </c>
      <c r="G4590">
        <v>2.4838298559188839E-2</v>
      </c>
      <c r="H4590" s="15">
        <v>-999</v>
      </c>
    </row>
    <row r="4591" spans="1:8" x14ac:dyDescent="0.35">
      <c r="A4591" s="14">
        <v>72516</v>
      </c>
      <c r="B4591">
        <v>13838.0595703125</v>
      </c>
      <c r="C4591">
        <v>17.46807861328125</v>
      </c>
      <c r="D4591">
        <v>25.0040283203125</v>
      </c>
      <c r="E4591">
        <v>1.8341934697997011</v>
      </c>
      <c r="F4591">
        <v>3.91315746307373</v>
      </c>
      <c r="G4591">
        <v>1.0544934272766111</v>
      </c>
      <c r="H4591" s="15">
        <v>-999</v>
      </c>
    </row>
    <row r="4592" spans="1:8" x14ac:dyDescent="0.35">
      <c r="A4592" s="14">
        <v>72517</v>
      </c>
      <c r="B4592">
        <v>25940.26953125</v>
      </c>
      <c r="C4592">
        <v>16.52899169921875</v>
      </c>
      <c r="D4592">
        <v>29.30999755859375</v>
      </c>
      <c r="E4592">
        <v>1.913117373485933</v>
      </c>
      <c r="F4592">
        <v>3.142095565795898</v>
      </c>
      <c r="G4592">
        <v>2.4838298559188839E-2</v>
      </c>
      <c r="H4592" s="15">
        <v>-999</v>
      </c>
    </row>
    <row r="4593" spans="1:8" x14ac:dyDescent="0.35">
      <c r="A4593" s="14">
        <v>72518</v>
      </c>
      <c r="B4593">
        <v>27184.5</v>
      </c>
      <c r="C4593">
        <v>16.048553466796879</v>
      </c>
      <c r="D4593">
        <v>32.597564697265618</v>
      </c>
      <c r="E4593">
        <v>1.8265753314344</v>
      </c>
      <c r="F4593">
        <v>1.3239879608154299</v>
      </c>
      <c r="G4593">
        <v>6.1611899582203478E-6</v>
      </c>
      <c r="H4593" s="15">
        <v>-999</v>
      </c>
    </row>
    <row r="4594" spans="1:8" x14ac:dyDescent="0.35">
      <c r="A4594" s="14">
        <v>72519</v>
      </c>
      <c r="B4594">
        <v>25379.310546875</v>
      </c>
      <c r="C4594">
        <v>19.954833984375</v>
      </c>
      <c r="D4594">
        <v>36.642181396484382</v>
      </c>
      <c r="E4594">
        <v>2.1013344158983251</v>
      </c>
      <c r="F4594">
        <v>2.1387233734130859</v>
      </c>
      <c r="G4594">
        <v>1.4838658571243291</v>
      </c>
      <c r="H4594" s="15">
        <v>-999</v>
      </c>
    </row>
    <row r="4595" spans="1:8" x14ac:dyDescent="0.35">
      <c r="A4595" s="14">
        <v>72520</v>
      </c>
      <c r="B4595">
        <v>25664.17578125</v>
      </c>
      <c r="C4595">
        <v>20.88629150390625</v>
      </c>
      <c r="D4595">
        <v>34.344940185546882</v>
      </c>
      <c r="E4595">
        <v>2.2611640110751781</v>
      </c>
      <c r="F4595">
        <v>2.681879997253418</v>
      </c>
      <c r="G4595">
        <v>1.217188239097595</v>
      </c>
      <c r="H4595" s="15">
        <v>-999</v>
      </c>
    </row>
    <row r="4596" spans="1:8" x14ac:dyDescent="0.35">
      <c r="A4596" s="14">
        <v>72521</v>
      </c>
      <c r="B4596">
        <v>27181.91796875</v>
      </c>
      <c r="C4596">
        <v>18.347320556640621</v>
      </c>
      <c r="D4596">
        <v>31.550994873046879</v>
      </c>
      <c r="E4596">
        <v>1.9814754589569541</v>
      </c>
      <c r="F4596">
        <v>4.1645512580871582</v>
      </c>
      <c r="G4596">
        <v>1.609176583588123E-2</v>
      </c>
      <c r="H4596" s="15">
        <v>-999</v>
      </c>
    </row>
    <row r="4597" spans="1:8" x14ac:dyDescent="0.35">
      <c r="A4597" s="14">
        <v>72522</v>
      </c>
      <c r="B4597">
        <v>20648.552734375</v>
      </c>
      <c r="C4597">
        <v>18.016876220703121</v>
      </c>
      <c r="D4597">
        <v>29.6307373046875</v>
      </c>
      <c r="E4597">
        <v>1.663978758872366</v>
      </c>
      <c r="F4597">
        <v>2.79308032989502</v>
      </c>
      <c r="G4597">
        <v>6.1611899582203478E-6</v>
      </c>
      <c r="H4597" s="15">
        <v>-999</v>
      </c>
    </row>
    <row r="4598" spans="1:8" x14ac:dyDescent="0.35">
      <c r="A4598" s="14">
        <v>72523</v>
      </c>
      <c r="B4598">
        <v>13168.7255859375</v>
      </c>
      <c r="C4598">
        <v>19.4705810546875</v>
      </c>
      <c r="D4598">
        <v>27.824005126953121</v>
      </c>
      <c r="E4598">
        <v>1.9806698684324671</v>
      </c>
      <c r="F4598">
        <v>4.6559615135192871</v>
      </c>
      <c r="G4598">
        <v>0.28975012898445129</v>
      </c>
      <c r="H4598" s="15">
        <v>-999</v>
      </c>
    </row>
    <row r="4599" spans="1:8" x14ac:dyDescent="0.35">
      <c r="A4599" s="14">
        <v>72524</v>
      </c>
      <c r="B4599">
        <v>15630.3486328125</v>
      </c>
      <c r="C4599">
        <v>17.535491943359379</v>
      </c>
      <c r="D4599">
        <v>25.247711181640621</v>
      </c>
      <c r="E4599">
        <v>1.6667139521804839</v>
      </c>
      <c r="F4599">
        <v>3.9821534156799321</v>
      </c>
      <c r="G4599">
        <v>4.3956074863672263E-2</v>
      </c>
      <c r="H4599" s="15">
        <v>-999</v>
      </c>
    </row>
    <row r="4600" spans="1:8" x14ac:dyDescent="0.35">
      <c r="A4600" s="14">
        <v>72525</v>
      </c>
      <c r="B4600">
        <v>12285.740234375</v>
      </c>
      <c r="C4600">
        <v>16.236541748046879</v>
      </c>
      <c r="D4600">
        <v>24.372955322265621</v>
      </c>
      <c r="E4600">
        <v>1.779744546568409</v>
      </c>
      <c r="F4600">
        <v>4.3997969627380371</v>
      </c>
      <c r="G4600">
        <v>0.114007867872715</v>
      </c>
      <c r="H4600" s="15">
        <v>-999</v>
      </c>
    </row>
    <row r="4601" spans="1:8" x14ac:dyDescent="0.35">
      <c r="A4601" s="14">
        <v>72526</v>
      </c>
      <c r="B4601">
        <v>14317.9990234375</v>
      </c>
      <c r="C4601">
        <v>15.04776000976562</v>
      </c>
      <c r="D4601">
        <v>25.487213134765621</v>
      </c>
      <c r="E4601">
        <v>1.8285082870258369</v>
      </c>
      <c r="F4601">
        <v>1.9955940246582029</v>
      </c>
      <c r="G4601">
        <v>0.833607017993927</v>
      </c>
      <c r="H4601" s="15">
        <v>-999</v>
      </c>
    </row>
    <row r="4602" spans="1:8" x14ac:dyDescent="0.35">
      <c r="A4602" s="14">
        <v>72527</v>
      </c>
      <c r="B4602">
        <v>22920.263671875</v>
      </c>
      <c r="C4602">
        <v>12.843017578125</v>
      </c>
      <c r="D4602">
        <v>27.165863037109379</v>
      </c>
      <c r="E4602">
        <v>1.770940474980818</v>
      </c>
      <c r="F4602">
        <v>2.2352437973022461</v>
      </c>
      <c r="G4602">
        <v>6.1611899582203478E-6</v>
      </c>
      <c r="H4602" s="15">
        <v>-999</v>
      </c>
    </row>
    <row r="4603" spans="1:8" x14ac:dyDescent="0.35">
      <c r="A4603" s="14">
        <v>72528</v>
      </c>
      <c r="B4603">
        <v>26065.673828125</v>
      </c>
      <c r="C4603">
        <v>15.38864135742188</v>
      </c>
      <c r="D4603">
        <v>29.0382080078125</v>
      </c>
      <c r="E4603">
        <v>1.765157006695087</v>
      </c>
      <c r="F4603">
        <v>2.3981904983520508</v>
      </c>
      <c r="G4603">
        <v>6.1611899582203478E-6</v>
      </c>
      <c r="H4603" s="15">
        <v>-999</v>
      </c>
    </row>
    <row r="4604" spans="1:8" x14ac:dyDescent="0.35">
      <c r="A4604" s="14">
        <v>72529</v>
      </c>
      <c r="B4604">
        <v>19243.310546875</v>
      </c>
      <c r="C4604">
        <v>16.12640380859375</v>
      </c>
      <c r="D4604">
        <v>27.1231689453125</v>
      </c>
      <c r="E4604">
        <v>1.7240435211582961</v>
      </c>
      <c r="F4604">
        <v>2.1023902893066411</v>
      </c>
      <c r="G4604">
        <v>3.3571597188711173E-2</v>
      </c>
      <c r="H4604" s="15">
        <v>-999</v>
      </c>
    </row>
    <row r="4605" spans="1:8" x14ac:dyDescent="0.35">
      <c r="A4605" s="14">
        <v>72530</v>
      </c>
      <c r="B4605">
        <v>9497.447265625</v>
      </c>
      <c r="C4605">
        <v>16.17767333984375</v>
      </c>
      <c r="D4605">
        <v>25.12274169921875</v>
      </c>
      <c r="E4605">
        <v>1.880082138709819</v>
      </c>
      <c r="F4605">
        <v>3.3255939483642578</v>
      </c>
      <c r="G4605">
        <v>2.5281558036804199</v>
      </c>
      <c r="H4605" s="15">
        <v>-999</v>
      </c>
    </row>
    <row r="4606" spans="1:8" x14ac:dyDescent="0.35">
      <c r="A4606" s="14">
        <v>72531</v>
      </c>
      <c r="B4606">
        <v>13909.79296875</v>
      </c>
      <c r="C4606">
        <v>16.612548828125</v>
      </c>
      <c r="D4606">
        <v>25.232086181640621</v>
      </c>
      <c r="E4606">
        <v>1.9806814419023651</v>
      </c>
      <c r="F4606">
        <v>3.9605002403259282</v>
      </c>
      <c r="G4606">
        <v>8.2819242477416992</v>
      </c>
      <c r="H4606" s="15">
        <v>-999</v>
      </c>
    </row>
    <row r="4607" spans="1:8" x14ac:dyDescent="0.35">
      <c r="A4607" s="14">
        <v>72532</v>
      </c>
      <c r="B4607">
        <v>17168.21875</v>
      </c>
      <c r="C4607">
        <v>14.18753051757812</v>
      </c>
      <c r="D4607">
        <v>22.556854248046879</v>
      </c>
      <c r="E4607">
        <v>1.7139545905189599</v>
      </c>
      <c r="F4607">
        <v>3.8360881805419922</v>
      </c>
      <c r="G4607">
        <v>5.4710483551025391</v>
      </c>
      <c r="H4607" s="15">
        <v>-999</v>
      </c>
    </row>
    <row r="4608" spans="1:8" x14ac:dyDescent="0.35">
      <c r="A4608" s="14">
        <v>72533</v>
      </c>
      <c r="B4608">
        <v>17973.79296875</v>
      </c>
      <c r="C4608">
        <v>13.37380981445312</v>
      </c>
      <c r="D4608">
        <v>21.511322021484379</v>
      </c>
      <c r="E4608">
        <v>1.580298299870486</v>
      </c>
      <c r="F4608">
        <v>3.9715104103088379</v>
      </c>
      <c r="G4608">
        <v>5.1218447685241699</v>
      </c>
      <c r="H4608" s="15">
        <v>-999</v>
      </c>
    </row>
    <row r="4609" spans="1:8" x14ac:dyDescent="0.35">
      <c r="A4609" s="14">
        <v>72534</v>
      </c>
      <c r="B4609">
        <v>19809.94921875</v>
      </c>
      <c r="C4609">
        <v>13.37380981445312</v>
      </c>
      <c r="D4609">
        <v>25.7850341796875</v>
      </c>
      <c r="E4609">
        <v>1.572013171968917</v>
      </c>
      <c r="F4609">
        <v>2.0961513519287109</v>
      </c>
      <c r="G4609">
        <v>0</v>
      </c>
      <c r="H4609" s="15">
        <v>-999</v>
      </c>
    </row>
    <row r="4610" spans="1:8" x14ac:dyDescent="0.35">
      <c r="A4610" s="14">
        <v>72535</v>
      </c>
      <c r="B4610">
        <v>26934.208984375</v>
      </c>
      <c r="C4610">
        <v>11.8450927734375</v>
      </c>
      <c r="D4610">
        <v>30.819976806640621</v>
      </c>
      <c r="E4610">
        <v>1.7131176883606869</v>
      </c>
      <c r="F4610">
        <v>1.619054794311523</v>
      </c>
      <c r="G4610">
        <v>6.1611899582203478E-6</v>
      </c>
      <c r="H4610" s="15">
        <v>-999</v>
      </c>
    </row>
    <row r="4611" spans="1:8" x14ac:dyDescent="0.35">
      <c r="A4611" s="14">
        <v>72536</v>
      </c>
      <c r="B4611">
        <v>26451.171875</v>
      </c>
      <c r="C4611">
        <v>15.619384765625</v>
      </c>
      <c r="D4611">
        <v>36.969146728515618</v>
      </c>
      <c r="E4611">
        <v>1.8796998581413069</v>
      </c>
      <c r="F4611">
        <v>3.255497932434082</v>
      </c>
      <c r="G4611">
        <v>0</v>
      </c>
      <c r="H4611" s="15">
        <v>-999</v>
      </c>
    </row>
    <row r="4612" spans="1:8" x14ac:dyDescent="0.35">
      <c r="A4612" s="14">
        <v>72537</v>
      </c>
      <c r="B4612">
        <v>19957.54296875</v>
      </c>
      <c r="C4612">
        <v>15.77890014648438</v>
      </c>
      <c r="D4612">
        <v>28.37591552734375</v>
      </c>
      <c r="E4612">
        <v>1.7683208229944569</v>
      </c>
      <c r="F4612">
        <v>3.4723935127258301</v>
      </c>
      <c r="G4612">
        <v>2.438406229019165</v>
      </c>
      <c r="H4612" s="15">
        <v>-999</v>
      </c>
    </row>
    <row r="4613" spans="1:8" x14ac:dyDescent="0.35">
      <c r="A4613" s="14">
        <v>72538</v>
      </c>
      <c r="B4613">
        <v>21425.228515625</v>
      </c>
      <c r="C4613">
        <v>13.97674560546875</v>
      </c>
      <c r="D4613">
        <v>25.248748779296879</v>
      </c>
      <c r="E4613">
        <v>1.4353069972111629</v>
      </c>
      <c r="F4613">
        <v>2.9156579971313481</v>
      </c>
      <c r="G4613">
        <v>5.003843829035759E-2</v>
      </c>
      <c r="H4613" s="15">
        <v>-999</v>
      </c>
    </row>
    <row r="4614" spans="1:8" x14ac:dyDescent="0.35">
      <c r="A4614" s="14">
        <v>72539</v>
      </c>
      <c r="B4614">
        <v>22845.435546875</v>
      </c>
      <c r="C4614">
        <v>11.95999145507812</v>
      </c>
      <c r="D4614">
        <v>27.875030517578121</v>
      </c>
      <c r="E4614">
        <v>1.64103903882144</v>
      </c>
      <c r="F4614">
        <v>1.6410741806030269</v>
      </c>
      <c r="G4614">
        <v>6.1611899582203478E-6</v>
      </c>
      <c r="H4614" s="15">
        <v>-999</v>
      </c>
    </row>
    <row r="4615" spans="1:8" x14ac:dyDescent="0.35">
      <c r="A4615" s="14">
        <v>72540</v>
      </c>
      <c r="B4615">
        <v>21457.224609375</v>
      </c>
      <c r="C4615">
        <v>16.058990478515621</v>
      </c>
      <c r="D4615">
        <v>29.785919189453121</v>
      </c>
      <c r="E4615">
        <v>1.8444567897469899</v>
      </c>
      <c r="F4615">
        <v>2.3346996307373051</v>
      </c>
      <c r="G4615">
        <v>0</v>
      </c>
      <c r="H4615" s="15">
        <v>-999</v>
      </c>
    </row>
    <row r="4616" spans="1:8" x14ac:dyDescent="0.35">
      <c r="A4616" s="14">
        <v>72541</v>
      </c>
      <c r="B4616">
        <v>19145.7734375</v>
      </c>
      <c r="C4616">
        <v>15.32598876953125</v>
      </c>
      <c r="D4616">
        <v>29.29022216796875</v>
      </c>
      <c r="E4616">
        <v>2.049326601586118</v>
      </c>
      <c r="F4616">
        <v>1.450602531433105</v>
      </c>
      <c r="G4616">
        <v>6.1611899582203478E-6</v>
      </c>
      <c r="H4616" s="15">
        <v>-999</v>
      </c>
    </row>
    <row r="4617" spans="1:8" x14ac:dyDescent="0.35">
      <c r="A4617" s="14">
        <v>72542</v>
      </c>
      <c r="B4617">
        <v>24721.326171875</v>
      </c>
      <c r="C4617">
        <v>17.588653564453121</v>
      </c>
      <c r="D4617">
        <v>30.414886474609379</v>
      </c>
      <c r="E4617">
        <v>2.0998133766282638</v>
      </c>
      <c r="F4617">
        <v>2.7185802459716801</v>
      </c>
      <c r="G4617">
        <v>6.1611899582203478E-6</v>
      </c>
      <c r="H4617" s="15">
        <v>-999</v>
      </c>
    </row>
    <row r="4618" spans="1:8" x14ac:dyDescent="0.35">
      <c r="A4618" s="14">
        <v>72543</v>
      </c>
      <c r="B4618">
        <v>24820.92578125</v>
      </c>
      <c r="C4618">
        <v>16.522369384765621</v>
      </c>
      <c r="D4618">
        <v>32.94952392578125</v>
      </c>
      <c r="E4618">
        <v>1.867809606006543</v>
      </c>
      <c r="F4618">
        <v>3.3516511917114258</v>
      </c>
      <c r="G4618">
        <v>6.1611899582203478E-6</v>
      </c>
      <c r="H4618" s="15">
        <v>-999</v>
      </c>
    </row>
    <row r="4619" spans="1:8" x14ac:dyDescent="0.35">
      <c r="A4619" s="14">
        <v>72544</v>
      </c>
      <c r="B4619">
        <v>24066.958984375</v>
      </c>
      <c r="C4619">
        <v>19.113555908203121</v>
      </c>
      <c r="D4619">
        <v>36.3328857421875</v>
      </c>
      <c r="E4619">
        <v>2.0769207694333129</v>
      </c>
      <c r="F4619">
        <v>4.2324457168579102</v>
      </c>
      <c r="G4619">
        <v>6.1610578559339046E-3</v>
      </c>
      <c r="H4619" s="15">
        <v>-999</v>
      </c>
    </row>
    <row r="4620" spans="1:8" x14ac:dyDescent="0.35">
      <c r="A4620" s="14">
        <v>72545</v>
      </c>
      <c r="B4620">
        <v>21513.990234375</v>
      </c>
      <c r="C4620">
        <v>21.934539794921879</v>
      </c>
      <c r="D4620">
        <v>32.667327880859382</v>
      </c>
      <c r="E4620">
        <v>2.4783306046843561</v>
      </c>
      <c r="F4620">
        <v>3.421747207641602</v>
      </c>
      <c r="G4620">
        <v>3.6071624755859379</v>
      </c>
      <c r="H4620" s="15">
        <v>-999</v>
      </c>
    </row>
    <row r="4621" spans="1:8" x14ac:dyDescent="0.35">
      <c r="A4621" s="14">
        <v>72546</v>
      </c>
      <c r="B4621">
        <v>20993.283203125</v>
      </c>
      <c r="C4621">
        <v>20.778045654296879</v>
      </c>
      <c r="D4621">
        <v>29.27044677734375</v>
      </c>
      <c r="E4621">
        <v>2.7216260404484212</v>
      </c>
      <c r="F4621">
        <v>2.1200065612792969</v>
      </c>
      <c r="G4621">
        <v>17.345233917236332</v>
      </c>
      <c r="H4621" s="15">
        <v>-999</v>
      </c>
    </row>
    <row r="4622" spans="1:8" x14ac:dyDescent="0.35">
      <c r="A4622" s="14">
        <v>72547</v>
      </c>
      <c r="B4622">
        <v>19353.232421875</v>
      </c>
      <c r="C4622">
        <v>20.827423095703121</v>
      </c>
      <c r="D4622">
        <v>28.013519287109379</v>
      </c>
      <c r="E4622">
        <v>2.7345831166721841</v>
      </c>
      <c r="F4622">
        <v>1.728053092956543</v>
      </c>
      <c r="G4622">
        <v>8.2373790740966797</v>
      </c>
      <c r="H4622" s="15">
        <v>-999</v>
      </c>
    </row>
    <row r="4623" spans="1:8" x14ac:dyDescent="0.35">
      <c r="A4623" s="14">
        <v>72548</v>
      </c>
      <c r="B4623">
        <v>19245.375</v>
      </c>
      <c r="C4623">
        <v>19.48956298828125</v>
      </c>
      <c r="D4623">
        <v>30.6783447265625</v>
      </c>
      <c r="E4623">
        <v>2.638955807380384</v>
      </c>
      <c r="F4623">
        <v>2.339838027954102</v>
      </c>
      <c r="G4623">
        <v>26.115207672119141</v>
      </c>
      <c r="H4623" s="15">
        <v>-999</v>
      </c>
    </row>
    <row r="4624" spans="1:8" x14ac:dyDescent="0.35">
      <c r="A4624" s="14">
        <v>72549</v>
      </c>
      <c r="B4624">
        <v>19323.81640625</v>
      </c>
      <c r="C4624">
        <v>18.87713623046875</v>
      </c>
      <c r="D4624">
        <v>28.586273193359379</v>
      </c>
      <c r="E4624">
        <v>2.2946069132220348</v>
      </c>
      <c r="F4624">
        <v>1.9783449172973631</v>
      </c>
      <c r="G4624">
        <v>3.814088106155396</v>
      </c>
      <c r="H4624" s="15">
        <v>-999</v>
      </c>
    </row>
    <row r="4625" spans="1:8" x14ac:dyDescent="0.35">
      <c r="A4625" s="14">
        <v>72550</v>
      </c>
      <c r="B4625">
        <v>19034.8203125</v>
      </c>
      <c r="C4625">
        <v>18.659698486328121</v>
      </c>
      <c r="D4625">
        <v>28.769561767578121</v>
      </c>
      <c r="E4625">
        <v>2.2732247388762579</v>
      </c>
      <c r="F4625">
        <v>1.431151390075684</v>
      </c>
      <c r="G4625">
        <v>0.63945174217224121</v>
      </c>
      <c r="H4625" s="15">
        <v>-999</v>
      </c>
    </row>
    <row r="4626" spans="1:8" x14ac:dyDescent="0.35">
      <c r="A4626" s="14">
        <v>72551</v>
      </c>
      <c r="B4626">
        <v>17674.9921875</v>
      </c>
      <c r="C4626">
        <v>18.572357177734379</v>
      </c>
      <c r="D4626">
        <v>26.568145751953121</v>
      </c>
      <c r="E4626">
        <v>2.2637771878599162</v>
      </c>
      <c r="F4626">
        <v>1.3907814025878911</v>
      </c>
      <c r="G4626">
        <v>2.9516768455505371</v>
      </c>
      <c r="H4626" s="15">
        <v>-999</v>
      </c>
    </row>
    <row r="4627" spans="1:8" x14ac:dyDescent="0.35">
      <c r="A4627" s="14">
        <v>72552</v>
      </c>
      <c r="B4627">
        <v>11455.3935546875</v>
      </c>
      <c r="C4627">
        <v>17.436737060546879</v>
      </c>
      <c r="D4627">
        <v>26.52752685546875</v>
      </c>
      <c r="E4627">
        <v>2.2280818123011752</v>
      </c>
      <c r="F4627">
        <v>2.5064554214477539</v>
      </c>
      <c r="G4627">
        <v>3.2391009330749512</v>
      </c>
      <c r="H4627" s="15">
        <v>-999</v>
      </c>
    </row>
    <row r="4628" spans="1:8" x14ac:dyDescent="0.35">
      <c r="A4628" s="14">
        <v>72553</v>
      </c>
      <c r="B4628">
        <v>11382.6279296875</v>
      </c>
      <c r="C4628">
        <v>15.68679809570312</v>
      </c>
      <c r="D4628">
        <v>23.72314453125</v>
      </c>
      <c r="E4628">
        <v>1.819841112612872</v>
      </c>
      <c r="F4628">
        <v>3.3993606567382808</v>
      </c>
      <c r="G4628">
        <v>3.1615640968084342E-2</v>
      </c>
      <c r="H4628" s="15">
        <v>-999</v>
      </c>
    </row>
    <row r="4629" spans="1:8" x14ac:dyDescent="0.35">
      <c r="A4629" s="14">
        <v>72554</v>
      </c>
      <c r="B4629">
        <v>14897.0224609375</v>
      </c>
      <c r="C4629">
        <v>12.61419677734375</v>
      </c>
      <c r="D4629">
        <v>23.90435791015625</v>
      </c>
      <c r="E4629">
        <v>1.730164713704063</v>
      </c>
      <c r="F4629">
        <v>2.4058980941772461</v>
      </c>
      <c r="G4629">
        <v>4.3792407959699631E-2</v>
      </c>
      <c r="H4629" s="15">
        <v>-999</v>
      </c>
    </row>
    <row r="4630" spans="1:8" x14ac:dyDescent="0.35">
      <c r="A4630" s="14">
        <v>72555</v>
      </c>
      <c r="B4630">
        <v>22275.185546875</v>
      </c>
      <c r="C4630">
        <v>13.36715698242188</v>
      </c>
      <c r="D4630">
        <v>28.957000732421879</v>
      </c>
      <c r="E4630">
        <v>2.024990225397433</v>
      </c>
      <c r="F4630">
        <v>1.946416854858398</v>
      </c>
      <c r="G4630">
        <v>0</v>
      </c>
      <c r="H4630" s="15">
        <v>-999</v>
      </c>
    </row>
    <row r="4631" spans="1:8" x14ac:dyDescent="0.35">
      <c r="A4631" s="14">
        <v>72556</v>
      </c>
      <c r="B4631">
        <v>20823.498046875</v>
      </c>
      <c r="C4631">
        <v>18.931243896484379</v>
      </c>
      <c r="D4631">
        <v>32.547576904296882</v>
      </c>
      <c r="E4631">
        <v>2.1825232652071032</v>
      </c>
      <c r="F4631">
        <v>2.76482105255127</v>
      </c>
      <c r="G4631">
        <v>3.1615640968084342E-2</v>
      </c>
      <c r="H4631" s="15">
        <v>-999</v>
      </c>
    </row>
    <row r="4632" spans="1:8" x14ac:dyDescent="0.35">
      <c r="A4632" s="14">
        <v>72557</v>
      </c>
      <c r="B4632">
        <v>20127.84375</v>
      </c>
      <c r="C4632">
        <v>18.957855224609379</v>
      </c>
      <c r="D4632">
        <v>30.433624267578121</v>
      </c>
      <c r="E4632">
        <v>2.3745477206098999</v>
      </c>
      <c r="F4632">
        <v>1.601071357727051</v>
      </c>
      <c r="G4632">
        <v>6.0242428779602051</v>
      </c>
      <c r="H4632" s="15">
        <v>-999</v>
      </c>
    </row>
    <row r="4633" spans="1:8" x14ac:dyDescent="0.35">
      <c r="A4633" s="14">
        <v>72558</v>
      </c>
      <c r="B4633">
        <v>16343.548828125</v>
      </c>
      <c r="C4633">
        <v>19.1705322265625</v>
      </c>
      <c r="D4633">
        <v>25.4986572265625</v>
      </c>
      <c r="E4633">
        <v>2.4331912390438561</v>
      </c>
      <c r="F4633">
        <v>1.0777320861816411</v>
      </c>
      <c r="G4633">
        <v>21.444076538085941</v>
      </c>
      <c r="H4633" s="15">
        <v>-999</v>
      </c>
    </row>
    <row r="4634" spans="1:8" x14ac:dyDescent="0.35">
      <c r="A4634" s="14">
        <v>72559</v>
      </c>
      <c r="B4634">
        <v>7906.93896484375</v>
      </c>
      <c r="C4634">
        <v>18.63311767578125</v>
      </c>
      <c r="D4634">
        <v>24.660369873046879</v>
      </c>
      <c r="E4634">
        <v>2.2539589065925139</v>
      </c>
      <c r="F4634">
        <v>0.94157600402832031</v>
      </c>
      <c r="G4634">
        <v>1.442469716072083</v>
      </c>
      <c r="H4634" s="15">
        <v>-999</v>
      </c>
    </row>
    <row r="4635" spans="1:8" x14ac:dyDescent="0.35">
      <c r="A4635" s="14">
        <v>72560</v>
      </c>
      <c r="B4635">
        <v>8561.82421875</v>
      </c>
      <c r="C4635">
        <v>17.295257568359379</v>
      </c>
      <c r="D4635">
        <v>24.285491943359379</v>
      </c>
      <c r="E4635">
        <v>2.1737218386648429</v>
      </c>
      <c r="F4635">
        <v>0.80688858032226563</v>
      </c>
      <c r="G4635">
        <v>3.2506074905395508</v>
      </c>
      <c r="H4635" s="15">
        <v>-999</v>
      </c>
    </row>
    <row r="4636" spans="1:8" x14ac:dyDescent="0.35">
      <c r="A4636" s="14">
        <v>72561</v>
      </c>
      <c r="B4636">
        <v>18623.517578125</v>
      </c>
      <c r="C4636">
        <v>15.49783325195312</v>
      </c>
      <c r="D4636">
        <v>28.0843505859375</v>
      </c>
      <c r="E4636">
        <v>2.1131973353642501</v>
      </c>
      <c r="F4636">
        <v>2.1658811569213872</v>
      </c>
      <c r="G4636">
        <v>6.1611899582203478E-6</v>
      </c>
      <c r="H4636" s="15">
        <v>-999</v>
      </c>
    </row>
    <row r="4637" spans="1:8" x14ac:dyDescent="0.35">
      <c r="A4637" s="14">
        <v>72562</v>
      </c>
      <c r="B4637">
        <v>20884.39453125</v>
      </c>
      <c r="C4637">
        <v>17.4443359375</v>
      </c>
      <c r="D4637">
        <v>32.347625732421882</v>
      </c>
      <c r="E4637">
        <v>2.205013522369887</v>
      </c>
      <c r="F4637">
        <v>3.9582982063293461</v>
      </c>
      <c r="G4637">
        <v>1.619428157806396</v>
      </c>
      <c r="H4637" s="15">
        <v>-999</v>
      </c>
    </row>
    <row r="4638" spans="1:8" x14ac:dyDescent="0.35">
      <c r="A4638" s="14">
        <v>72563</v>
      </c>
      <c r="B4638">
        <v>13105.7646484375</v>
      </c>
      <c r="C4638">
        <v>18.2105712890625</v>
      </c>
      <c r="D4638">
        <v>27.449127197265621</v>
      </c>
      <c r="E4638">
        <v>2.2138143424232628</v>
      </c>
      <c r="F4638">
        <v>3.0697965621948242</v>
      </c>
      <c r="G4638">
        <v>6.8900950253009796E-2</v>
      </c>
      <c r="H4638" s="15">
        <v>-999</v>
      </c>
    </row>
    <row r="4639" spans="1:8" x14ac:dyDescent="0.35">
      <c r="A4639" s="14">
        <v>72564</v>
      </c>
      <c r="B4639">
        <v>13686.8525390625</v>
      </c>
      <c r="C4639">
        <v>15.81686401367188</v>
      </c>
      <c r="D4639">
        <v>23.8564453125</v>
      </c>
      <c r="E4639">
        <v>2.005885147600512</v>
      </c>
      <c r="F4639">
        <v>2.8022556304931641</v>
      </c>
      <c r="G4639">
        <v>9.4529790878295898</v>
      </c>
      <c r="H4639" s="15">
        <v>-999</v>
      </c>
    </row>
    <row r="4640" spans="1:8" x14ac:dyDescent="0.35">
      <c r="A4640" s="14">
        <v>72565</v>
      </c>
      <c r="B4640">
        <v>9676.5224609375</v>
      </c>
      <c r="C4640">
        <v>13.48773193359375</v>
      </c>
      <c r="D4640">
        <v>20.91046142578125</v>
      </c>
      <c r="E4640">
        <v>1.6729796262975549</v>
      </c>
      <c r="F4640">
        <v>3.5894656181335449</v>
      </c>
      <c r="G4640">
        <v>5.0442943572998047</v>
      </c>
      <c r="H4640" s="15">
        <v>-999</v>
      </c>
    </row>
    <row r="4641" spans="1:8" x14ac:dyDescent="0.35">
      <c r="A4641" s="14">
        <v>72566</v>
      </c>
      <c r="B4641">
        <v>12171.1728515625</v>
      </c>
      <c r="C4641">
        <v>9.73907470703125</v>
      </c>
      <c r="D4641">
        <v>19.566070556640621</v>
      </c>
      <c r="E4641">
        <v>1.333426301565714</v>
      </c>
      <c r="F4641">
        <v>4.0841784477233887</v>
      </c>
      <c r="G4641">
        <v>0.41301563382148743</v>
      </c>
      <c r="H4641" s="15">
        <v>-999</v>
      </c>
    </row>
    <row r="4642" spans="1:8" x14ac:dyDescent="0.35">
      <c r="A4642" s="14">
        <v>72567</v>
      </c>
      <c r="B4642">
        <v>12463.78125</v>
      </c>
      <c r="C4642">
        <v>10.57846069335938</v>
      </c>
      <c r="D4642">
        <v>21.135406494140621</v>
      </c>
      <c r="E4642">
        <v>1.3859636751222999</v>
      </c>
      <c r="F4642">
        <v>1.9218273162841799</v>
      </c>
      <c r="G4642">
        <v>6.1611899582203478E-6</v>
      </c>
      <c r="H4642" s="15">
        <v>-999</v>
      </c>
    </row>
    <row r="4643" spans="1:8" x14ac:dyDescent="0.35">
      <c r="A4643" s="14">
        <v>72568</v>
      </c>
      <c r="B4643">
        <v>20293.5</v>
      </c>
      <c r="C4643">
        <v>9.14373779296875</v>
      </c>
      <c r="D4643">
        <v>23.7523193359375</v>
      </c>
      <c r="E4643">
        <v>1.44904361334473</v>
      </c>
      <c r="F4643">
        <v>2.8675813674926758</v>
      </c>
      <c r="G4643">
        <v>6.1611899582203478E-6</v>
      </c>
      <c r="H4643" s="15">
        <v>-999</v>
      </c>
    </row>
    <row r="4644" spans="1:8" x14ac:dyDescent="0.35">
      <c r="A4644" s="14">
        <v>72569</v>
      </c>
      <c r="B4644">
        <v>13201.236328125</v>
      </c>
      <c r="C4644">
        <v>11.45578002929688</v>
      </c>
      <c r="D4644">
        <v>25.200836181640621</v>
      </c>
      <c r="E4644">
        <v>1.722039338364729</v>
      </c>
      <c r="F4644">
        <v>1.816498756408691</v>
      </c>
      <c r="G4644">
        <v>4.1025700569152832</v>
      </c>
      <c r="H4644" s="15">
        <v>-999</v>
      </c>
    </row>
    <row r="4645" spans="1:8" x14ac:dyDescent="0.35">
      <c r="A4645" s="14">
        <v>72570</v>
      </c>
      <c r="B4645">
        <v>8622.2041015625</v>
      </c>
      <c r="C4645">
        <v>15.39151000976562</v>
      </c>
      <c r="D4645">
        <v>20.0263671875</v>
      </c>
      <c r="E4645">
        <v>1.760380348952638</v>
      </c>
      <c r="F4645">
        <v>3.7872772216796879</v>
      </c>
      <c r="G4645">
        <v>13.064853668212891</v>
      </c>
      <c r="H4645" s="15">
        <v>-999</v>
      </c>
    </row>
    <row r="4646" spans="1:8" x14ac:dyDescent="0.35">
      <c r="A4646" s="14">
        <v>72571</v>
      </c>
      <c r="B4646">
        <v>12309.9951171875</v>
      </c>
      <c r="C4646">
        <v>12.17172241210938</v>
      </c>
      <c r="D4646">
        <v>21.7196044921875</v>
      </c>
      <c r="E4646">
        <v>1.5155651389746849</v>
      </c>
      <c r="F4646">
        <v>1.656855583190918</v>
      </c>
      <c r="G4646">
        <v>6.0237836092710488E-2</v>
      </c>
      <c r="H4646" s="15">
        <v>-999</v>
      </c>
    </row>
    <row r="4647" spans="1:8" x14ac:dyDescent="0.35">
      <c r="A4647" s="14">
        <v>72572</v>
      </c>
      <c r="B4647">
        <v>10880.498046875</v>
      </c>
      <c r="C4647">
        <v>13.01962280273438</v>
      </c>
      <c r="D4647">
        <v>23.267059326171879</v>
      </c>
      <c r="E4647">
        <v>1.5647525564966449</v>
      </c>
      <c r="F4647">
        <v>1.136085510253906</v>
      </c>
      <c r="G4647">
        <v>0</v>
      </c>
      <c r="H4647" s="15">
        <v>-999</v>
      </c>
    </row>
    <row r="4648" spans="1:8" x14ac:dyDescent="0.35">
      <c r="A4648" s="14">
        <v>72573</v>
      </c>
      <c r="B4648">
        <v>17973.79296875</v>
      </c>
      <c r="C4648">
        <v>12.02169799804688</v>
      </c>
      <c r="D4648">
        <v>24.188629150390621</v>
      </c>
      <c r="E4648">
        <v>1.611645061637307</v>
      </c>
      <c r="F4648">
        <v>1.2263669967651369</v>
      </c>
      <c r="G4648">
        <v>6.1611899582203478E-6</v>
      </c>
      <c r="H4648" s="15">
        <v>-999</v>
      </c>
    </row>
    <row r="4649" spans="1:8" x14ac:dyDescent="0.35">
      <c r="A4649" s="14">
        <v>72574</v>
      </c>
      <c r="B4649">
        <v>17081.00390625</v>
      </c>
      <c r="C4649">
        <v>13.79727172851562</v>
      </c>
      <c r="D4649">
        <v>24.60101318359375</v>
      </c>
      <c r="E4649">
        <v>1.811924833855169</v>
      </c>
      <c r="F4649">
        <v>1.06635570526123</v>
      </c>
      <c r="G4649">
        <v>6.1611899582203478E-6</v>
      </c>
      <c r="H4649" s="15">
        <v>-999</v>
      </c>
    </row>
    <row r="4650" spans="1:8" x14ac:dyDescent="0.35">
      <c r="A4650" s="14">
        <v>72575</v>
      </c>
      <c r="B4650">
        <v>16750.72265625</v>
      </c>
      <c r="C4650">
        <v>13.7982177734375</v>
      </c>
      <c r="D4650">
        <v>25.728790283203121</v>
      </c>
      <c r="E4650">
        <v>1.8025335332640839</v>
      </c>
      <c r="F4650">
        <v>2.2066183090209961</v>
      </c>
      <c r="G4650">
        <v>6.1611899582203478E-6</v>
      </c>
      <c r="H4650" s="15">
        <v>-999</v>
      </c>
    </row>
    <row r="4651" spans="1:8" x14ac:dyDescent="0.35">
      <c r="A4651" s="14">
        <v>72576</v>
      </c>
      <c r="B4651">
        <v>13661.0498046875</v>
      </c>
      <c r="C4651">
        <v>16.65814208984375</v>
      </c>
      <c r="D4651">
        <v>26.689971923828121</v>
      </c>
      <c r="E4651">
        <v>1.770163492711291</v>
      </c>
      <c r="F4651">
        <v>3.6716732978820801</v>
      </c>
      <c r="G4651">
        <v>1.4579741954803469</v>
      </c>
      <c r="H4651" s="15">
        <v>-999</v>
      </c>
    </row>
    <row r="4652" spans="1:8" x14ac:dyDescent="0.35">
      <c r="A4652" s="14">
        <v>72577</v>
      </c>
      <c r="B4652">
        <v>13541.837890625</v>
      </c>
      <c r="C4652">
        <v>14.13339233398438</v>
      </c>
      <c r="D4652">
        <v>24.967559814453121</v>
      </c>
      <c r="E4652">
        <v>1.940483756757529</v>
      </c>
      <c r="F4652">
        <v>1.1863641738891599</v>
      </c>
      <c r="G4652">
        <v>0.80496293306350708</v>
      </c>
      <c r="H4652" s="15">
        <v>-999</v>
      </c>
    </row>
    <row r="4653" spans="1:8" x14ac:dyDescent="0.35">
      <c r="A4653" s="14">
        <v>72578</v>
      </c>
      <c r="B4653">
        <v>10747.869140625</v>
      </c>
      <c r="C4653">
        <v>15.16265869140625</v>
      </c>
      <c r="D4653">
        <v>23.829376220703121</v>
      </c>
      <c r="E4653">
        <v>1.978847461172631</v>
      </c>
      <c r="F4653">
        <v>2.5178318023681641</v>
      </c>
      <c r="G4653">
        <v>3.021316975355148E-2</v>
      </c>
      <c r="H4653" s="15">
        <v>-999</v>
      </c>
    </row>
    <row r="4654" spans="1:8" x14ac:dyDescent="0.35">
      <c r="A4654" s="14">
        <v>72579</v>
      </c>
      <c r="B4654">
        <v>9430.875</v>
      </c>
      <c r="C4654">
        <v>11.89730834960938</v>
      </c>
      <c r="D4654">
        <v>21.686279296875</v>
      </c>
      <c r="E4654">
        <v>1.642046014777625</v>
      </c>
      <c r="F4654">
        <v>1.74970531463623</v>
      </c>
      <c r="G4654">
        <v>0.21335506439208979</v>
      </c>
      <c r="H4654" s="15">
        <v>-999</v>
      </c>
    </row>
    <row r="4655" spans="1:8" x14ac:dyDescent="0.35">
      <c r="A4655" s="14">
        <v>72580</v>
      </c>
      <c r="B4655">
        <v>9510.865234375</v>
      </c>
      <c r="C4655">
        <v>12.61038208007812</v>
      </c>
      <c r="D4655">
        <v>22.58392333984375</v>
      </c>
      <c r="E4655">
        <v>1.630190548874688</v>
      </c>
      <c r="F4655">
        <v>1.5662069320678711</v>
      </c>
      <c r="G4655">
        <v>7.5745336711406708E-2</v>
      </c>
      <c r="H4655" s="15">
        <v>-999</v>
      </c>
    </row>
    <row r="4656" spans="1:8" x14ac:dyDescent="0.35">
      <c r="A4656" s="14">
        <v>72581</v>
      </c>
      <c r="B4656">
        <v>14547.6474609375</v>
      </c>
      <c r="C4656">
        <v>12.10809326171875</v>
      </c>
      <c r="D4656">
        <v>23.774169921875</v>
      </c>
      <c r="E4656">
        <v>1.741649689105544</v>
      </c>
      <c r="F4656">
        <v>0.73312187194824219</v>
      </c>
      <c r="G4656">
        <v>6.1611899582203478E-6</v>
      </c>
      <c r="H4656" s="15">
        <v>-999</v>
      </c>
    </row>
    <row r="4657" spans="1:8" x14ac:dyDescent="0.35">
      <c r="A4657" s="14">
        <v>72582</v>
      </c>
      <c r="B4657">
        <v>9658.458984375</v>
      </c>
      <c r="C4657">
        <v>13.5675048828125</v>
      </c>
      <c r="D4657">
        <v>23.086883544921879</v>
      </c>
      <c r="E4657">
        <v>1.736131584031072</v>
      </c>
      <c r="F4657">
        <v>1.1533336639404299</v>
      </c>
      <c r="G4657">
        <v>0.6430976390838623</v>
      </c>
      <c r="H4657" s="15">
        <v>-999</v>
      </c>
    </row>
    <row r="4658" spans="1:8" x14ac:dyDescent="0.35">
      <c r="A4658" s="14">
        <v>72583</v>
      </c>
      <c r="B4658">
        <v>5305.97802734375</v>
      </c>
      <c r="C4658">
        <v>14.82748413085938</v>
      </c>
      <c r="D4658">
        <v>21.1937255859375</v>
      </c>
      <c r="E4658">
        <v>1.750309009780225</v>
      </c>
      <c r="F4658">
        <v>4.2096920013427734</v>
      </c>
      <c r="G4658">
        <v>5.0442943572998047</v>
      </c>
      <c r="H4658" s="15">
        <v>-999</v>
      </c>
    </row>
    <row r="4659" spans="1:8" x14ac:dyDescent="0.35">
      <c r="A4659" s="14">
        <v>72584</v>
      </c>
      <c r="B4659">
        <v>5730.69873046875</v>
      </c>
      <c r="C4659">
        <v>15.03921508789062</v>
      </c>
      <c r="D4659">
        <v>21.2957763671875</v>
      </c>
      <c r="E4659">
        <v>1.799854534577858</v>
      </c>
      <c r="F4659">
        <v>3.9905943870544429</v>
      </c>
      <c r="G4659">
        <v>1.0708795785903931</v>
      </c>
      <c r="H4659" s="15">
        <v>-999</v>
      </c>
    </row>
    <row r="4660" spans="1:8" x14ac:dyDescent="0.35">
      <c r="A4660" s="14">
        <v>72585</v>
      </c>
      <c r="B4660">
        <v>13347.7978515625</v>
      </c>
      <c r="C4660">
        <v>14.608154296875</v>
      </c>
      <c r="D4660">
        <v>24.5687255859375</v>
      </c>
      <c r="E4660">
        <v>1.902284542593959</v>
      </c>
      <c r="F4660">
        <v>1.3016014099121089</v>
      </c>
      <c r="G4660">
        <v>3.021316975355148E-2</v>
      </c>
      <c r="H4660" s="15">
        <v>-999</v>
      </c>
    </row>
    <row r="4661" spans="1:8" x14ac:dyDescent="0.35">
      <c r="A4661" s="14">
        <v>72586</v>
      </c>
      <c r="B4661">
        <v>11745.9375</v>
      </c>
      <c r="C4661">
        <v>14.51983642578125</v>
      </c>
      <c r="D4661">
        <v>24.136566162109379</v>
      </c>
      <c r="E4661">
        <v>1.848547481593046</v>
      </c>
      <c r="F4661">
        <v>1.0505743026733401</v>
      </c>
      <c r="G4661">
        <v>0.13323551416397089</v>
      </c>
      <c r="H4661" s="15">
        <v>-999</v>
      </c>
    </row>
    <row r="4662" spans="1:8" x14ac:dyDescent="0.35">
      <c r="A4662" s="14">
        <v>72587</v>
      </c>
      <c r="B4662">
        <v>14916.6328125</v>
      </c>
      <c r="C4662">
        <v>13.96060180664062</v>
      </c>
      <c r="D4662">
        <v>24.990478515625</v>
      </c>
      <c r="E4662">
        <v>1.676162984013666</v>
      </c>
      <c r="F4662">
        <v>3.1663169860839839</v>
      </c>
      <c r="G4662">
        <v>0.44751283526420588</v>
      </c>
      <c r="H4662" s="15">
        <v>-999</v>
      </c>
    </row>
    <row r="4663" spans="1:8" x14ac:dyDescent="0.35">
      <c r="A4663" s="14">
        <v>72588</v>
      </c>
      <c r="B4663">
        <v>8752.767578125</v>
      </c>
      <c r="C4663">
        <v>12.80123901367188</v>
      </c>
      <c r="D4663">
        <v>22.5047607421875</v>
      </c>
      <c r="E4663">
        <v>1.6365953238175359</v>
      </c>
      <c r="F4663">
        <v>2.1016569137573242</v>
      </c>
      <c r="G4663">
        <v>0.13323551416397089</v>
      </c>
      <c r="H4663" s="15">
        <v>-999</v>
      </c>
    </row>
    <row r="4664" spans="1:8" x14ac:dyDescent="0.35">
      <c r="A4664" s="14">
        <v>72589</v>
      </c>
      <c r="B4664">
        <v>9272.9599609375</v>
      </c>
      <c r="C4664">
        <v>14.9898681640625</v>
      </c>
      <c r="D4664">
        <v>22.706787109375</v>
      </c>
      <c r="E4664">
        <v>1.7050598333250231</v>
      </c>
      <c r="F4664">
        <v>2.3104782104492192</v>
      </c>
      <c r="G4664">
        <v>1.557922959327698</v>
      </c>
      <c r="H4664" s="15">
        <v>-999</v>
      </c>
    </row>
    <row r="4665" spans="1:8" x14ac:dyDescent="0.35">
      <c r="A4665" s="14">
        <v>72590</v>
      </c>
      <c r="B4665">
        <v>13761.681640625</v>
      </c>
      <c r="C4665">
        <v>12.30844116210938</v>
      </c>
      <c r="D4665">
        <v>22.70159912109375</v>
      </c>
      <c r="E4665">
        <v>1.616242167435735</v>
      </c>
      <c r="F4665">
        <v>2.0847749710083008</v>
      </c>
      <c r="G4665">
        <v>1.2848479747772219</v>
      </c>
      <c r="H4665" s="15">
        <v>-999</v>
      </c>
    </row>
    <row r="4666" spans="1:8" x14ac:dyDescent="0.35">
      <c r="A4666" s="14">
        <v>72591</v>
      </c>
      <c r="B4666">
        <v>12314.6396484375</v>
      </c>
      <c r="C4666">
        <v>11.70645141601562</v>
      </c>
      <c r="D4666">
        <v>24.760345458984379</v>
      </c>
      <c r="E4666">
        <v>1.7004664253812789</v>
      </c>
      <c r="F4666">
        <v>2.4224128723144531</v>
      </c>
      <c r="G4666">
        <v>6.1611899582203478E-6</v>
      </c>
      <c r="H4666" s="15">
        <v>-999</v>
      </c>
    </row>
    <row r="4667" spans="1:8" x14ac:dyDescent="0.35">
      <c r="A4667" s="14">
        <v>72592</v>
      </c>
      <c r="B4667">
        <v>11968.3603515625</v>
      </c>
      <c r="C4667">
        <v>14.27487182617188</v>
      </c>
      <c r="D4667">
        <v>24.58331298828125</v>
      </c>
      <c r="E4667">
        <v>2.017062635418108</v>
      </c>
      <c r="F4667">
        <v>2.0220174789428711</v>
      </c>
      <c r="G4667">
        <v>3.5374846458435059</v>
      </c>
      <c r="H4667" s="15">
        <v>-999</v>
      </c>
    </row>
    <row r="4668" spans="1:8" x14ac:dyDescent="0.35">
      <c r="A4668" s="14">
        <v>72593</v>
      </c>
      <c r="B4668">
        <v>12555.125</v>
      </c>
      <c r="C4668">
        <v>15.26425170898438</v>
      </c>
      <c r="D4668">
        <v>25.368499755859379</v>
      </c>
      <c r="E4668">
        <v>2.0508659166048329</v>
      </c>
      <c r="F4668">
        <v>1.8073244094848631</v>
      </c>
      <c r="G4668">
        <v>1.6115530729293821</v>
      </c>
      <c r="H4668" s="15">
        <v>-999</v>
      </c>
    </row>
    <row r="4669" spans="1:8" x14ac:dyDescent="0.35">
      <c r="A4669" s="14">
        <v>72594</v>
      </c>
      <c r="B4669">
        <v>12906.564453125</v>
      </c>
      <c r="C4669">
        <v>18.703369140625</v>
      </c>
      <c r="D4669">
        <v>26.044342041015621</v>
      </c>
      <c r="E4669">
        <v>1.9715514629517159</v>
      </c>
      <c r="F4669">
        <v>3.4089031219482422</v>
      </c>
      <c r="G4669">
        <v>5.1931217312812812E-2</v>
      </c>
      <c r="H4669" s="15">
        <v>-999</v>
      </c>
    </row>
    <row r="4670" spans="1:8" x14ac:dyDescent="0.35">
      <c r="A4670" s="14">
        <v>72595</v>
      </c>
      <c r="B4670">
        <v>4375.5146484375</v>
      </c>
      <c r="C4670">
        <v>14.6983642578125</v>
      </c>
      <c r="D4670">
        <v>20.966705322265621</v>
      </c>
      <c r="E4670">
        <v>1.767270623618022</v>
      </c>
      <c r="F4670">
        <v>3.2312755584716801</v>
      </c>
      <c r="G4670">
        <v>1.051154613494873</v>
      </c>
      <c r="H4670" s="15">
        <v>-999</v>
      </c>
    </row>
    <row r="4671" spans="1:8" x14ac:dyDescent="0.35">
      <c r="A4671" s="14">
        <v>72596</v>
      </c>
      <c r="B4671">
        <v>9334.8876953125</v>
      </c>
      <c r="C4671">
        <v>13.10699462890625</v>
      </c>
      <c r="D4671">
        <v>21.18017578125</v>
      </c>
      <c r="E4671">
        <v>1.7367590422810939</v>
      </c>
      <c r="F4671">
        <v>1.9471502304077151</v>
      </c>
      <c r="G4671">
        <v>1.0674037039279939E-2</v>
      </c>
      <c r="H4671" s="15">
        <v>-999</v>
      </c>
    </row>
    <row r="4672" spans="1:8" x14ac:dyDescent="0.35">
      <c r="A4672" s="14">
        <v>72597</v>
      </c>
      <c r="B4672">
        <v>6150.77392578125</v>
      </c>
      <c r="C4672">
        <v>15.37060546875</v>
      </c>
      <c r="D4672">
        <v>19.206817626953121</v>
      </c>
      <c r="E4672">
        <v>1.6146334736941119</v>
      </c>
      <c r="F4672">
        <v>3.4199123382568359</v>
      </c>
      <c r="G4672">
        <v>17.67744064331055</v>
      </c>
      <c r="H4672" s="15">
        <v>-999</v>
      </c>
    </row>
    <row r="4673" spans="1:8" x14ac:dyDescent="0.35">
      <c r="A4673" s="14">
        <v>72598</v>
      </c>
      <c r="B4673">
        <v>6762.82568359375</v>
      </c>
      <c r="C4673">
        <v>16.780609130859379</v>
      </c>
      <c r="D4673">
        <v>20.236724853515621</v>
      </c>
      <c r="E4673">
        <v>1.727973009728879</v>
      </c>
      <c r="F4673">
        <v>5.5356550216674796</v>
      </c>
      <c r="G4673">
        <v>3.1284298747777939E-2</v>
      </c>
      <c r="H4673" s="15">
        <v>-999</v>
      </c>
    </row>
    <row r="4674" spans="1:8" x14ac:dyDescent="0.35">
      <c r="A4674" s="14">
        <v>72599</v>
      </c>
      <c r="B4674">
        <v>5909.77294921875</v>
      </c>
      <c r="C4674">
        <v>16.71319580078125</v>
      </c>
      <c r="D4674">
        <v>21.066680908203121</v>
      </c>
      <c r="E4674">
        <v>1.8831127524224061</v>
      </c>
      <c r="F4674">
        <v>2.5482931137084961</v>
      </c>
      <c r="G4674">
        <v>1.3588497415184969E-2</v>
      </c>
      <c r="H4674" s="15">
        <v>-999</v>
      </c>
    </row>
    <row r="4675" spans="1:8" x14ac:dyDescent="0.35">
      <c r="A4675" s="14">
        <v>72600</v>
      </c>
      <c r="B4675">
        <v>11541.576171875</v>
      </c>
      <c r="C4675">
        <v>15.64974975585938</v>
      </c>
      <c r="D4675">
        <v>24.322967529296879</v>
      </c>
      <c r="E4675">
        <v>1.893300586489489</v>
      </c>
      <c r="F4675">
        <v>2.458378791809082</v>
      </c>
      <c r="G4675">
        <v>6.1611899582203478E-6</v>
      </c>
      <c r="H4675" s="15">
        <v>-999</v>
      </c>
    </row>
    <row r="4676" spans="1:8" x14ac:dyDescent="0.35">
      <c r="A4676" s="14">
        <v>72601</v>
      </c>
      <c r="B4676">
        <v>5655.869140625</v>
      </c>
      <c r="C4676">
        <v>14.6983642578125</v>
      </c>
      <c r="D4676">
        <v>19.5244140625</v>
      </c>
      <c r="E4676">
        <v>1.7677526467678759</v>
      </c>
      <c r="F4676">
        <v>2.2447853088378911</v>
      </c>
      <c r="G4676">
        <v>6.0313119888305664</v>
      </c>
      <c r="H4676" s="15">
        <v>-999</v>
      </c>
    </row>
    <row r="4677" spans="1:8" x14ac:dyDescent="0.35">
      <c r="A4677" s="14">
        <v>72602</v>
      </c>
      <c r="B4677">
        <v>3843.969482421875</v>
      </c>
      <c r="C4677">
        <v>10.82437133789062</v>
      </c>
      <c r="D4677">
        <v>14.82376098632812</v>
      </c>
      <c r="E4677">
        <v>1.398189680867729</v>
      </c>
      <c r="F4677">
        <v>1.759247779846191</v>
      </c>
      <c r="G4677">
        <v>12.27926731109619</v>
      </c>
      <c r="H4677" s="15">
        <v>-999</v>
      </c>
    </row>
    <row r="4678" spans="1:8" x14ac:dyDescent="0.35">
      <c r="A4678" s="14">
        <v>72603</v>
      </c>
      <c r="B4678">
        <v>7547.2431640625</v>
      </c>
      <c r="C4678">
        <v>9.056396484375</v>
      </c>
      <c r="D4678">
        <v>14.78521728515625</v>
      </c>
      <c r="E4678">
        <v>1.1766262576294539</v>
      </c>
      <c r="F4678">
        <v>4.4577822685241699</v>
      </c>
      <c r="G4678">
        <v>0.89303243160247803</v>
      </c>
      <c r="H4678" s="15">
        <v>-999</v>
      </c>
    </row>
    <row r="4679" spans="1:8" x14ac:dyDescent="0.35">
      <c r="A4679" s="14">
        <v>72604</v>
      </c>
      <c r="B4679">
        <v>7409.9697265625</v>
      </c>
      <c r="C4679">
        <v>7.91888427734375</v>
      </c>
      <c r="D4679">
        <v>13.79385375976562</v>
      </c>
      <c r="E4679">
        <v>1.1883196228740449</v>
      </c>
      <c r="F4679">
        <v>4.6610994338989258</v>
      </c>
      <c r="G4679">
        <v>6.7452216148376456</v>
      </c>
      <c r="H4679" s="15">
        <v>-999</v>
      </c>
    </row>
    <row r="4680" spans="1:8" x14ac:dyDescent="0.35">
      <c r="A4680" s="14">
        <v>72605</v>
      </c>
      <c r="B4680">
        <v>7140.58447265625</v>
      </c>
      <c r="C4680">
        <v>7.647308349609375</v>
      </c>
      <c r="D4680">
        <v>15.65579223632812</v>
      </c>
      <c r="E4680">
        <v>1.159618074350599</v>
      </c>
      <c r="F4680">
        <v>2.840789794921875</v>
      </c>
      <c r="G4680">
        <v>0.43139028549194341</v>
      </c>
      <c r="H4680" s="15">
        <v>-999</v>
      </c>
    </row>
    <row r="4681" spans="1:8" x14ac:dyDescent="0.35">
      <c r="A4681" s="14">
        <v>72606</v>
      </c>
      <c r="B4681">
        <v>5476.27880859375</v>
      </c>
      <c r="C4681">
        <v>9.355499267578125</v>
      </c>
      <c r="D4681">
        <v>15.60580444335938</v>
      </c>
      <c r="E4681">
        <v>1.254807142021835</v>
      </c>
      <c r="F4681">
        <v>3.902147769927979</v>
      </c>
      <c r="G4681">
        <v>0.62019932270050049</v>
      </c>
      <c r="H4681" s="15">
        <v>-999</v>
      </c>
    </row>
    <row r="4682" spans="1:8" x14ac:dyDescent="0.35">
      <c r="A4682" s="14">
        <v>72607</v>
      </c>
      <c r="B4682">
        <v>4631.9990234375</v>
      </c>
      <c r="C4682">
        <v>10.90127563476562</v>
      </c>
      <c r="D4682">
        <v>14.22915649414062</v>
      </c>
      <c r="E4682">
        <v>1.183608045102662</v>
      </c>
      <c r="F4682">
        <v>4.19281005859375</v>
      </c>
      <c r="G4682">
        <v>3.9189320057630539E-2</v>
      </c>
      <c r="H4682" s="15">
        <v>-999</v>
      </c>
    </row>
    <row r="4683" spans="1:8" x14ac:dyDescent="0.35">
      <c r="A4683" s="14">
        <v>72608</v>
      </c>
      <c r="B4683">
        <v>5122.25927734375</v>
      </c>
      <c r="C4683">
        <v>11.40261840820312</v>
      </c>
      <c r="D4683">
        <v>16.787750244140621</v>
      </c>
      <c r="E4683">
        <v>1.3267492677939119</v>
      </c>
      <c r="F4683">
        <v>4.1006937026977539</v>
      </c>
      <c r="G4683">
        <v>4.7253329306840897E-2</v>
      </c>
      <c r="H4683" s="15">
        <v>-999</v>
      </c>
    </row>
    <row r="4684" spans="1:8" x14ac:dyDescent="0.35">
      <c r="A4684" s="14">
        <v>72609</v>
      </c>
      <c r="B4684">
        <v>7648.90771484375</v>
      </c>
      <c r="C4684">
        <v>7.298858642578125</v>
      </c>
      <c r="D4684">
        <v>18.03424072265625</v>
      </c>
      <c r="E4684">
        <v>1.3807143722101669</v>
      </c>
      <c r="F4684">
        <v>1.786038398742676</v>
      </c>
      <c r="G4684">
        <v>1.9483607262372971E-2</v>
      </c>
      <c r="H4684" s="15">
        <v>-999</v>
      </c>
    </row>
    <row r="4685" spans="1:8" x14ac:dyDescent="0.35">
      <c r="A4685" s="14">
        <v>72610</v>
      </c>
      <c r="B4685">
        <v>9421.5859375</v>
      </c>
      <c r="C4685">
        <v>5.8470458984375</v>
      </c>
      <c r="D4685">
        <v>19.443206787109379</v>
      </c>
      <c r="E4685">
        <v>1.211754909271439</v>
      </c>
      <c r="F4685">
        <v>1.913019180297852</v>
      </c>
      <c r="G4685">
        <v>7.7972337603569031E-3</v>
      </c>
      <c r="H4685" s="15">
        <v>-999</v>
      </c>
    </row>
    <row r="4686" spans="1:8" x14ac:dyDescent="0.35">
      <c r="A4686" s="14">
        <v>72611</v>
      </c>
      <c r="B4686">
        <v>9628.01171875</v>
      </c>
      <c r="C4686">
        <v>6.29046630859375</v>
      </c>
      <c r="D4686">
        <v>20.43768310546875</v>
      </c>
      <c r="E4686">
        <v>1.328087362988416</v>
      </c>
      <c r="F4686">
        <v>2.8701496124267578</v>
      </c>
      <c r="G4686">
        <v>6.1611899582203478E-6</v>
      </c>
      <c r="H4686" s="15">
        <v>-999</v>
      </c>
    </row>
    <row r="4687" spans="1:8" x14ac:dyDescent="0.35">
      <c r="A4687" s="14">
        <v>72612</v>
      </c>
      <c r="B4687">
        <v>8346.109375</v>
      </c>
      <c r="C4687">
        <v>10.323974609375</v>
      </c>
      <c r="D4687">
        <v>18.973541259765621</v>
      </c>
      <c r="E4687">
        <v>1.423158723347862</v>
      </c>
      <c r="F4687">
        <v>3.8283810615539551</v>
      </c>
      <c r="G4687">
        <v>6.1320502310991287E-2</v>
      </c>
      <c r="H4687" s="15">
        <v>-999</v>
      </c>
    </row>
    <row r="4688" spans="1:8" x14ac:dyDescent="0.35">
      <c r="A4688" s="14">
        <v>72613</v>
      </c>
      <c r="B4688">
        <v>6271.533203125</v>
      </c>
      <c r="C4688">
        <v>9.875823974609375</v>
      </c>
      <c r="D4688">
        <v>13.79385375976562</v>
      </c>
      <c r="E4688">
        <v>1.105786489724623</v>
      </c>
      <c r="F4688">
        <v>5.0882844924926758</v>
      </c>
      <c r="G4688">
        <v>0.55240422487258911</v>
      </c>
      <c r="H4688" s="15">
        <v>-999</v>
      </c>
    </row>
    <row r="4689" spans="1:8" x14ac:dyDescent="0.35">
      <c r="A4689" s="14">
        <v>72614</v>
      </c>
      <c r="B4689">
        <v>2797.392578125</v>
      </c>
      <c r="C4689">
        <v>10.40087890625</v>
      </c>
      <c r="D4689">
        <v>13.92300415039062</v>
      </c>
      <c r="E4689">
        <v>1.250226138008673</v>
      </c>
      <c r="F4689">
        <v>7.2667837142944336</v>
      </c>
      <c r="G4689">
        <v>3.9378399848937988</v>
      </c>
      <c r="H4689" s="15">
        <v>-999</v>
      </c>
    </row>
    <row r="4690" spans="1:8" x14ac:dyDescent="0.35">
      <c r="A4690" s="14">
        <v>72615</v>
      </c>
      <c r="B4690">
        <v>5308.55859375</v>
      </c>
      <c r="C4690">
        <v>7.42132568359375</v>
      </c>
      <c r="D4690">
        <v>11.95587158203125</v>
      </c>
      <c r="E4690">
        <v>1.0899443199702119</v>
      </c>
      <c r="F4690">
        <v>5.8230142593383789</v>
      </c>
      <c r="G4690">
        <v>3.486031055450439</v>
      </c>
      <c r="H4690" s="15">
        <v>-999</v>
      </c>
    </row>
    <row r="4691" spans="1:8" x14ac:dyDescent="0.35">
      <c r="A4691" s="14">
        <v>72616</v>
      </c>
      <c r="B4691">
        <v>3912.09033203125</v>
      </c>
      <c r="C4691">
        <v>5.1016845703125</v>
      </c>
      <c r="D4691">
        <v>11.64764404296875</v>
      </c>
      <c r="E4691">
        <v>0.98316323900712366</v>
      </c>
      <c r="F4691">
        <v>5.6119904518127441</v>
      </c>
      <c r="G4691">
        <v>0.30481445789337158</v>
      </c>
      <c r="H4691" s="15">
        <v>-999</v>
      </c>
    </row>
    <row r="4692" spans="1:8" x14ac:dyDescent="0.35">
      <c r="A4692" s="14">
        <v>72617</v>
      </c>
      <c r="B4692">
        <v>4468.40625</v>
      </c>
      <c r="C4692">
        <v>6.97222900390625</v>
      </c>
      <c r="D4692">
        <v>11.09259033203125</v>
      </c>
      <c r="E4692">
        <v>0.98716308551468368</v>
      </c>
      <c r="F4692">
        <v>5.5826306343078613</v>
      </c>
      <c r="G4692">
        <v>1.0132654905319209</v>
      </c>
      <c r="H4692" s="15">
        <v>-999</v>
      </c>
    </row>
    <row r="4693" spans="1:8" x14ac:dyDescent="0.35">
      <c r="A4693" s="14">
        <v>72618</v>
      </c>
      <c r="B4693">
        <v>5783.3369140625</v>
      </c>
      <c r="C4693">
        <v>1.32171630859375</v>
      </c>
      <c r="D4693">
        <v>9.392059326171875</v>
      </c>
      <c r="E4693">
        <v>0.93419336065621805</v>
      </c>
      <c r="F4693">
        <v>3.1208095550537109</v>
      </c>
      <c r="G4693">
        <v>8.6167879104614258</v>
      </c>
      <c r="H4693" s="15">
        <v>-999</v>
      </c>
    </row>
    <row r="4694" spans="1:8" x14ac:dyDescent="0.35">
      <c r="A4694" s="14">
        <v>72619</v>
      </c>
      <c r="B4694">
        <v>6337.58984375</v>
      </c>
      <c r="C4694">
        <v>0.251617431640625</v>
      </c>
      <c r="D4694">
        <v>10.73019409179688</v>
      </c>
      <c r="E4694">
        <v>0.8143644820344792</v>
      </c>
      <c r="F4694">
        <v>1.9783449172973631</v>
      </c>
      <c r="G4694">
        <v>5.2955551072955132E-3</v>
      </c>
      <c r="H4694" s="15">
        <v>-999</v>
      </c>
    </row>
    <row r="4695" spans="1:8" x14ac:dyDescent="0.35">
      <c r="A4695" s="14">
        <v>72620</v>
      </c>
      <c r="B4695">
        <v>3693.795166015625</v>
      </c>
      <c r="C4695">
        <v>4.556671142578125</v>
      </c>
      <c r="D4695">
        <v>10.17620849609375</v>
      </c>
      <c r="E4695">
        <v>0.93819628689070056</v>
      </c>
      <c r="F4695">
        <v>3.5131301879882808</v>
      </c>
      <c r="G4695">
        <v>2.179656982421875</v>
      </c>
      <c r="H4695" s="15">
        <v>-999</v>
      </c>
    </row>
    <row r="4696" spans="1:8" x14ac:dyDescent="0.35">
      <c r="A4696" s="14">
        <v>72621</v>
      </c>
      <c r="B4696">
        <v>4959.69970703125</v>
      </c>
      <c r="C4696">
        <v>3.70782470703125</v>
      </c>
      <c r="D4696">
        <v>11.32586669921875</v>
      </c>
      <c r="E4696">
        <v>0.96349869375453212</v>
      </c>
      <c r="F4696">
        <v>4.0133481025695801</v>
      </c>
      <c r="G4696">
        <v>2.8466324806213379</v>
      </c>
      <c r="H4696" s="15">
        <v>-999</v>
      </c>
    </row>
    <row r="4697" spans="1:8" x14ac:dyDescent="0.35">
      <c r="A4697" s="14">
        <v>72622</v>
      </c>
      <c r="B4697">
        <v>6314.8828125</v>
      </c>
      <c r="C4697">
        <v>1.669219970703125</v>
      </c>
      <c r="D4697">
        <v>10.5302734375</v>
      </c>
      <c r="E4697">
        <v>0.89671838842802143</v>
      </c>
      <c r="F4697">
        <v>1.8660440444946289</v>
      </c>
      <c r="G4697">
        <v>1.91951060295105</v>
      </c>
      <c r="H4697" s="15">
        <v>-999</v>
      </c>
    </row>
    <row r="4698" spans="1:8" x14ac:dyDescent="0.35">
      <c r="A4698" s="14">
        <v>72623</v>
      </c>
      <c r="B4698">
        <v>3851.194091796875</v>
      </c>
      <c r="C4698">
        <v>1.699615478515625</v>
      </c>
      <c r="D4698">
        <v>7.09381103515625</v>
      </c>
      <c r="E4698">
        <v>0.80319365018442024</v>
      </c>
      <c r="F4698">
        <v>0.89056396484375</v>
      </c>
      <c r="G4698">
        <v>0.16343310475349429</v>
      </c>
      <c r="H4698" s="15">
        <v>-999</v>
      </c>
    </row>
    <row r="4699" spans="1:8" x14ac:dyDescent="0.35">
      <c r="A4699" s="14">
        <v>72624</v>
      </c>
      <c r="B4699">
        <v>7356.29931640625</v>
      </c>
      <c r="C4699">
        <v>-1.673980712890625</v>
      </c>
      <c r="D4699">
        <v>9.002593994140625</v>
      </c>
      <c r="E4699">
        <v>0.71986355677079683</v>
      </c>
      <c r="F4699">
        <v>1.712638854980469</v>
      </c>
      <c r="G4699">
        <v>7.0920138387009501E-4</v>
      </c>
      <c r="H4699" s="15">
        <v>-999</v>
      </c>
    </row>
    <row r="4700" spans="1:8" x14ac:dyDescent="0.35">
      <c r="A4700" s="14">
        <v>72625</v>
      </c>
      <c r="B4700">
        <v>8205.740234375</v>
      </c>
      <c r="C4700">
        <v>-1.099517822265625</v>
      </c>
      <c r="D4700">
        <v>11.075927734375</v>
      </c>
      <c r="E4700">
        <v>0.65935313904839588</v>
      </c>
      <c r="F4700">
        <v>2.4759941101074219</v>
      </c>
      <c r="G4700">
        <v>6.1611899582203478E-6</v>
      </c>
      <c r="H4700" s="15">
        <v>-999</v>
      </c>
    </row>
    <row r="4701" spans="1:8" x14ac:dyDescent="0.35">
      <c r="A4701" s="14">
        <v>72626</v>
      </c>
      <c r="B4701">
        <v>7370.7490234375</v>
      </c>
      <c r="C4701">
        <v>1.140350341796875</v>
      </c>
      <c r="D4701">
        <v>16.01922607421875</v>
      </c>
      <c r="E4701">
        <v>0.87670105473489102</v>
      </c>
      <c r="F4701">
        <v>3.792048454284668</v>
      </c>
      <c r="G4701">
        <v>6.1611899582203478E-6</v>
      </c>
      <c r="H4701" s="15">
        <v>-999</v>
      </c>
    </row>
    <row r="4702" spans="1:8" x14ac:dyDescent="0.35">
      <c r="A4702" s="14">
        <v>72627</v>
      </c>
      <c r="B4702">
        <v>7556.5322265625</v>
      </c>
      <c r="C4702">
        <v>2.85137939453125</v>
      </c>
      <c r="D4702">
        <v>16.3201904296875</v>
      </c>
      <c r="E4702">
        <v>1.001861424590897</v>
      </c>
      <c r="F4702">
        <v>2.9042806625366211</v>
      </c>
      <c r="G4702">
        <v>6.1611899582203478E-6</v>
      </c>
      <c r="H4702" s="15">
        <v>-999</v>
      </c>
    </row>
    <row r="4703" spans="1:8" x14ac:dyDescent="0.35">
      <c r="A4703" s="14">
        <v>72628</v>
      </c>
      <c r="B4703">
        <v>7509.05419921875</v>
      </c>
      <c r="C4703">
        <v>2.23419189453125</v>
      </c>
      <c r="D4703">
        <v>16.6575927734375</v>
      </c>
      <c r="E4703">
        <v>0.96323383455916145</v>
      </c>
      <c r="F4703">
        <v>3.1663169860839839</v>
      </c>
      <c r="G4703">
        <v>1.208795141428709E-2</v>
      </c>
      <c r="H4703" s="15">
        <v>-999</v>
      </c>
    </row>
    <row r="4704" spans="1:8" x14ac:dyDescent="0.35">
      <c r="A4704" s="14">
        <v>72629</v>
      </c>
      <c r="B4704">
        <v>5040.205078125</v>
      </c>
      <c r="C4704">
        <v>4.8624267578125</v>
      </c>
      <c r="D4704">
        <v>13.26901245117188</v>
      </c>
      <c r="E4704">
        <v>1.0500122312917599</v>
      </c>
      <c r="F4704">
        <v>3.10612964630127</v>
      </c>
      <c r="G4704">
        <v>0.21137720346450811</v>
      </c>
      <c r="H4704" s="15">
        <v>-999</v>
      </c>
    </row>
    <row r="4705" spans="1:8" x14ac:dyDescent="0.35">
      <c r="A4705" s="14">
        <v>72630</v>
      </c>
      <c r="B4705">
        <v>1071.159057617188</v>
      </c>
      <c r="C4705">
        <v>9.16558837890625</v>
      </c>
      <c r="D4705">
        <v>12.99307250976562</v>
      </c>
      <c r="E4705">
        <v>1.2353143599012031</v>
      </c>
      <c r="F4705">
        <v>5.0596590042114258</v>
      </c>
      <c r="G4705">
        <v>14.16704845428467</v>
      </c>
      <c r="H4705" s="15">
        <v>-999</v>
      </c>
    </row>
    <row r="4706" spans="1:8" x14ac:dyDescent="0.35">
      <c r="A4706" s="14">
        <v>72631</v>
      </c>
      <c r="B4706">
        <v>1770.941650390625</v>
      </c>
      <c r="C4706">
        <v>9.347900390625</v>
      </c>
      <c r="D4706">
        <v>14.95602416992188</v>
      </c>
      <c r="E4706">
        <v>1.4984905920678511</v>
      </c>
      <c r="F4706">
        <v>2.6646308898925781</v>
      </c>
      <c r="G4706">
        <v>7.021517276763916</v>
      </c>
      <c r="H4706" s="15">
        <v>-999</v>
      </c>
    </row>
    <row r="4707" spans="1:8" x14ac:dyDescent="0.35">
      <c r="A4707" s="14">
        <v>72632</v>
      </c>
      <c r="B4707">
        <v>4979.31005859375</v>
      </c>
      <c r="C4707">
        <v>6.459503173828125</v>
      </c>
      <c r="D4707">
        <v>12.5098876953125</v>
      </c>
      <c r="E4707">
        <v>1.060625982385806</v>
      </c>
      <c r="F4707">
        <v>3.9124236106872559</v>
      </c>
      <c r="G4707">
        <v>0.20022973418235779</v>
      </c>
      <c r="H4707" s="15">
        <v>-999</v>
      </c>
    </row>
    <row r="4708" spans="1:8" x14ac:dyDescent="0.35">
      <c r="A4708" s="14">
        <v>72633</v>
      </c>
      <c r="B4708">
        <v>5930.93115234375</v>
      </c>
      <c r="C4708">
        <v>7.22100830078125</v>
      </c>
      <c r="D4708">
        <v>13.5439453125</v>
      </c>
      <c r="E4708">
        <v>1.062839267398477</v>
      </c>
      <c r="F4708">
        <v>4.0272941589355469</v>
      </c>
      <c r="G4708">
        <v>6.6895194351673126E-2</v>
      </c>
      <c r="H4708" s="15">
        <v>-999</v>
      </c>
    </row>
    <row r="4709" spans="1:8" x14ac:dyDescent="0.35">
      <c r="A4709" s="14">
        <v>72634</v>
      </c>
      <c r="B4709">
        <v>3845.517333984375</v>
      </c>
      <c r="C4709">
        <v>8.88262939453125</v>
      </c>
      <c r="D4709">
        <v>15.72348022460938</v>
      </c>
      <c r="E4709">
        <v>1.125197434280218</v>
      </c>
      <c r="F4709">
        <v>4.9686431884765616</v>
      </c>
      <c r="G4709">
        <v>5.8506585657596588E-2</v>
      </c>
      <c r="H4709" s="15">
        <v>-999</v>
      </c>
    </row>
    <row r="4710" spans="1:8" x14ac:dyDescent="0.35">
      <c r="A4710" s="14">
        <v>72635</v>
      </c>
      <c r="B4710">
        <v>2551.74658203125</v>
      </c>
      <c r="C4710">
        <v>7.410888671875</v>
      </c>
      <c r="D4710">
        <v>13.79281616210938</v>
      </c>
      <c r="E4710">
        <v>1.0717969221562</v>
      </c>
      <c r="F4710">
        <v>4.5983424186706543</v>
      </c>
      <c r="G4710">
        <v>2.5925090312957759</v>
      </c>
      <c r="H4710" s="15">
        <v>-999</v>
      </c>
    </row>
    <row r="4711" spans="1:8" x14ac:dyDescent="0.35">
      <c r="A4711" s="14">
        <v>72636</v>
      </c>
      <c r="B4711">
        <v>4704.76318359375</v>
      </c>
      <c r="C4711">
        <v>7.93121337890625</v>
      </c>
      <c r="D4711">
        <v>15.07785034179688</v>
      </c>
      <c r="E4711">
        <v>1.172568674874028</v>
      </c>
      <c r="F4711">
        <v>5.5088644027709961</v>
      </c>
      <c r="G4711">
        <v>7.7833333015441886</v>
      </c>
      <c r="H4711" s="15">
        <v>-999</v>
      </c>
    </row>
    <row r="4712" spans="1:8" x14ac:dyDescent="0.35">
      <c r="A4712" s="14">
        <v>72637</v>
      </c>
      <c r="B4712">
        <v>2199.790771484375</v>
      </c>
      <c r="C4712">
        <v>13.38897705078125</v>
      </c>
      <c r="D4712">
        <v>16.2889404296875</v>
      </c>
      <c r="E4712">
        <v>1.4967169649863601</v>
      </c>
      <c r="F4712">
        <v>7.012087345123291</v>
      </c>
      <c r="G4712">
        <v>0.38929012417793268</v>
      </c>
      <c r="H4712" s="15">
        <v>-999</v>
      </c>
    </row>
    <row r="4713" spans="1:8" x14ac:dyDescent="0.35">
      <c r="A4713" s="14">
        <v>72638</v>
      </c>
      <c r="B4713">
        <v>5498.4697265625</v>
      </c>
      <c r="C4713">
        <v>10.96109008789062</v>
      </c>
      <c r="D4713">
        <v>16.4888916015625</v>
      </c>
      <c r="E4713">
        <v>1.3487635911467699</v>
      </c>
      <c r="F4713">
        <v>5.362065315246582</v>
      </c>
      <c r="G4713">
        <v>3.340606763958931E-2</v>
      </c>
      <c r="H4713" s="15">
        <v>-999</v>
      </c>
    </row>
    <row r="4714" spans="1:8" x14ac:dyDescent="0.35">
      <c r="A4714" s="14">
        <v>72639</v>
      </c>
      <c r="B4714">
        <v>1505.168334960938</v>
      </c>
      <c r="C4714">
        <v>7.3985595703125</v>
      </c>
      <c r="D4714">
        <v>14.04898071289062</v>
      </c>
      <c r="E4714">
        <v>1.1802423224816649</v>
      </c>
      <c r="F4714">
        <v>4.9649734497070313</v>
      </c>
      <c r="G4714">
        <v>1.5665324926376341</v>
      </c>
      <c r="H4714" s="15">
        <v>-999</v>
      </c>
    </row>
    <row r="4715" spans="1:8" x14ac:dyDescent="0.35">
      <c r="A4715" s="14">
        <v>72640</v>
      </c>
      <c r="B4715">
        <v>3938.925537109375</v>
      </c>
      <c r="C4715">
        <v>7.647308349609375</v>
      </c>
      <c r="D4715">
        <v>9.70135498046875</v>
      </c>
      <c r="E4715">
        <v>1.026749581577592</v>
      </c>
      <c r="F4715">
        <v>3.8735218048095699</v>
      </c>
      <c r="G4715">
        <v>2.739350318908691</v>
      </c>
      <c r="H4715" s="15">
        <v>-999</v>
      </c>
    </row>
    <row r="4716" spans="1:8" x14ac:dyDescent="0.35">
      <c r="A4716" s="14">
        <v>72641</v>
      </c>
      <c r="B4716">
        <v>5825.13818359375</v>
      </c>
      <c r="C4716">
        <v>2.620635986328125</v>
      </c>
      <c r="D4716">
        <v>7.59991455078125</v>
      </c>
      <c r="E4716">
        <v>0.79720572779286047</v>
      </c>
      <c r="F4716">
        <v>3.270177841186523</v>
      </c>
      <c r="G4716">
        <v>0.29561057686805731</v>
      </c>
      <c r="H4716" s="15">
        <v>-999</v>
      </c>
    </row>
    <row r="4717" spans="1:8" x14ac:dyDescent="0.35">
      <c r="A4717" s="14">
        <v>72642</v>
      </c>
      <c r="B4717">
        <v>4151.02734375</v>
      </c>
      <c r="C4717">
        <v>4.1256103515625</v>
      </c>
      <c r="D4717">
        <v>10.8739013671875</v>
      </c>
      <c r="E4717">
        <v>0.81733461727946888</v>
      </c>
      <c r="F4717">
        <v>4.3164882659912109</v>
      </c>
      <c r="G4717">
        <v>0.14403147995471949</v>
      </c>
      <c r="H4717" s="15">
        <v>-999</v>
      </c>
    </row>
    <row r="4718" spans="1:8" x14ac:dyDescent="0.35">
      <c r="A4718" s="14">
        <v>72643</v>
      </c>
      <c r="B4718">
        <v>695.46490478515625</v>
      </c>
      <c r="C4718">
        <v>7.406158447265625</v>
      </c>
      <c r="D4718">
        <v>14.23330688476562</v>
      </c>
      <c r="E4718">
        <v>1.236115161327983</v>
      </c>
      <c r="F4718">
        <v>7.2216429710388184</v>
      </c>
      <c r="G4718">
        <v>8.0702762603759766</v>
      </c>
      <c r="H4718" s="15">
        <v>-999</v>
      </c>
    </row>
    <row r="4719" spans="1:8" x14ac:dyDescent="0.35">
      <c r="A4719" s="14">
        <v>72644</v>
      </c>
      <c r="B4719">
        <v>2040.8427734375</v>
      </c>
      <c r="C4719">
        <v>9.592864990234375</v>
      </c>
      <c r="D4719">
        <v>15.02267456054688</v>
      </c>
      <c r="E4719">
        <v>1.373634693932243</v>
      </c>
      <c r="F4719">
        <v>6.8964829444885254</v>
      </c>
      <c r="G4719">
        <v>1.1919230222702031</v>
      </c>
      <c r="H4719" s="15">
        <v>-999</v>
      </c>
    </row>
    <row r="4720" spans="1:8" x14ac:dyDescent="0.35">
      <c r="A4720" s="14">
        <v>72645</v>
      </c>
      <c r="B4720">
        <v>1603.221313476562</v>
      </c>
      <c r="C4720">
        <v>5.77490234375</v>
      </c>
      <c r="D4720">
        <v>9.324371337890625</v>
      </c>
      <c r="E4720">
        <v>0.94352906931820812</v>
      </c>
      <c r="F4720">
        <v>6.741610050201416</v>
      </c>
      <c r="G4720">
        <v>7.9267988204956046</v>
      </c>
      <c r="H4720" s="15">
        <v>-999</v>
      </c>
    </row>
    <row r="4721" spans="1:8" x14ac:dyDescent="0.35">
      <c r="A4721" s="14">
        <v>72646</v>
      </c>
      <c r="B4721">
        <v>2926.924072265625</v>
      </c>
      <c r="C4721">
        <v>5.69989013671875</v>
      </c>
      <c r="D4721">
        <v>10.9759521484375</v>
      </c>
      <c r="E4721">
        <v>0.90367353284304786</v>
      </c>
      <c r="F4721">
        <v>3.8390240669250488</v>
      </c>
      <c r="G4721">
        <v>0.59819507598876953</v>
      </c>
      <c r="H4721" s="15">
        <v>-999</v>
      </c>
    </row>
    <row r="4722" spans="1:8" x14ac:dyDescent="0.35">
      <c r="A4722" s="14">
        <v>72647</v>
      </c>
      <c r="B4722">
        <v>1433.436401367188</v>
      </c>
      <c r="C4722">
        <v>6.22210693359375</v>
      </c>
      <c r="D4722">
        <v>9.80755615234375</v>
      </c>
      <c r="E4722">
        <v>0.94572113493395316</v>
      </c>
      <c r="F4722">
        <v>6.4982905387878418</v>
      </c>
      <c r="G4722">
        <v>6.4110884666442871</v>
      </c>
      <c r="H4722" s="15">
        <v>-999</v>
      </c>
    </row>
    <row r="4723" spans="1:8" x14ac:dyDescent="0.35">
      <c r="A4723" s="14">
        <v>72648</v>
      </c>
      <c r="B4723">
        <v>1720.883544921875</v>
      </c>
      <c r="C4723">
        <v>6.05120849609375</v>
      </c>
      <c r="D4723">
        <v>10.38656616210938</v>
      </c>
      <c r="E4723">
        <v>0.98094584205663371</v>
      </c>
      <c r="F4723">
        <v>6.5452661514282227</v>
      </c>
      <c r="G4723">
        <v>2.487834215164185</v>
      </c>
      <c r="H4723" s="15">
        <v>-999</v>
      </c>
    </row>
    <row r="4724" spans="1:8" x14ac:dyDescent="0.35">
      <c r="A4724" s="14">
        <v>72649</v>
      </c>
      <c r="B4724">
        <v>4322.361328125</v>
      </c>
      <c r="C4724">
        <v>3.212188720703125</v>
      </c>
      <c r="D4724">
        <v>10.90203857421875</v>
      </c>
      <c r="E4724">
        <v>0.81438005032795213</v>
      </c>
      <c r="F4724">
        <v>3.8203072547912602</v>
      </c>
      <c r="G4724">
        <v>2.569968113675714E-3</v>
      </c>
      <c r="H4724" s="15">
        <v>-999</v>
      </c>
    </row>
    <row r="4725" spans="1:8" x14ac:dyDescent="0.35">
      <c r="A4725" s="14">
        <v>72650</v>
      </c>
      <c r="B4725">
        <v>2230.753662109375</v>
      </c>
      <c r="C4725">
        <v>4.682952880859375</v>
      </c>
      <c r="D4725">
        <v>11.90692138671875</v>
      </c>
      <c r="E4725">
        <v>0.99924315997115254</v>
      </c>
      <c r="F4725">
        <v>2.555999755859375</v>
      </c>
      <c r="G4725">
        <v>0.31316119432449341</v>
      </c>
      <c r="H4725" s="15">
        <v>-999</v>
      </c>
    </row>
    <row r="4726" spans="1:8" x14ac:dyDescent="0.35">
      <c r="A4726" s="14">
        <v>72651</v>
      </c>
      <c r="B4726">
        <v>4520.013671875</v>
      </c>
      <c r="C4726">
        <v>3.881591796875</v>
      </c>
      <c r="D4726">
        <v>11.2425537109375</v>
      </c>
      <c r="E4726">
        <v>0.8457596131015841</v>
      </c>
      <c r="F4726">
        <v>3.7036018371582031</v>
      </c>
      <c r="G4726">
        <v>0.25617894530296331</v>
      </c>
      <c r="H4726" s="15">
        <v>-999</v>
      </c>
    </row>
    <row r="4727" spans="1:8" x14ac:dyDescent="0.35">
      <c r="A4727" s="14">
        <v>72652</v>
      </c>
      <c r="B4727">
        <v>667.08197021484375</v>
      </c>
      <c r="C4727">
        <v>2.274078369140625</v>
      </c>
      <c r="D4727">
        <v>7.680084228515625</v>
      </c>
      <c r="E4727">
        <v>0.85890304257353589</v>
      </c>
      <c r="F4727">
        <v>3.1876029968261719</v>
      </c>
      <c r="G4727">
        <v>5.4691948890686044</v>
      </c>
      <c r="H4727" s="15">
        <v>-999</v>
      </c>
    </row>
    <row r="4728" spans="1:8" x14ac:dyDescent="0.35">
      <c r="A4728" s="14">
        <v>72653</v>
      </c>
      <c r="B4728">
        <v>992.718017578125</v>
      </c>
      <c r="C4728">
        <v>1.76513671875</v>
      </c>
      <c r="D4728">
        <v>7.998748779296875</v>
      </c>
      <c r="E4728">
        <v>0.83017305884475778</v>
      </c>
      <c r="F4728">
        <v>4.4141097068786621</v>
      </c>
      <c r="G4728">
        <v>12.560544967651371</v>
      </c>
      <c r="H4728" s="15">
        <v>-999</v>
      </c>
    </row>
    <row r="4729" spans="1:8" x14ac:dyDescent="0.35">
      <c r="A4729" s="14">
        <v>72654</v>
      </c>
      <c r="B4729">
        <v>1777.650756835938</v>
      </c>
      <c r="C4729">
        <v>6.313262939453125</v>
      </c>
      <c r="D4729">
        <v>9.827362060546875</v>
      </c>
      <c r="E4729">
        <v>0.9820312580662528</v>
      </c>
      <c r="F4729">
        <v>3.8291153907775879</v>
      </c>
      <c r="G4729">
        <v>0.49812507629394531</v>
      </c>
      <c r="H4729" s="15">
        <v>-999</v>
      </c>
    </row>
    <row r="4730" spans="1:8" x14ac:dyDescent="0.35">
      <c r="A4730" s="14">
        <v>72655</v>
      </c>
      <c r="B4730">
        <v>1688.371459960938</v>
      </c>
      <c r="C4730">
        <v>6.386383056640625</v>
      </c>
      <c r="D4730">
        <v>8.9036865234375</v>
      </c>
      <c r="E4730">
        <v>0.95300440067834957</v>
      </c>
      <c r="F4730">
        <v>3.6228623390197749</v>
      </c>
      <c r="G4730">
        <v>3.2139484882354741</v>
      </c>
      <c r="H4730" s="15">
        <v>-999</v>
      </c>
    </row>
    <row r="4731" spans="1:8" x14ac:dyDescent="0.35">
      <c r="A4731" s="14">
        <v>72656</v>
      </c>
      <c r="B4731">
        <v>2159.021728515625</v>
      </c>
      <c r="C4731">
        <v>1.2333984375</v>
      </c>
      <c r="D4731">
        <v>7.154205322265625</v>
      </c>
      <c r="E4731">
        <v>0.87644198395052964</v>
      </c>
      <c r="F4731">
        <v>4.4574155807495117</v>
      </c>
      <c r="G4731">
        <v>1.9265977144241331</v>
      </c>
      <c r="H4731" s="15">
        <v>-999</v>
      </c>
    </row>
    <row r="4732" spans="1:8" x14ac:dyDescent="0.35">
      <c r="A4732" s="14">
        <v>72657</v>
      </c>
      <c r="B4732">
        <v>2508.9130859375</v>
      </c>
      <c r="C4732">
        <v>1.435638427734375</v>
      </c>
      <c r="D4732">
        <v>6.462738037109375</v>
      </c>
      <c r="E4732">
        <v>0.73859482254175612</v>
      </c>
      <c r="F4732">
        <v>3.73736572265625</v>
      </c>
      <c r="G4732">
        <v>0.14944812655448911</v>
      </c>
      <c r="H4732" s="15">
        <v>-999</v>
      </c>
    </row>
    <row r="4733" spans="1:8" x14ac:dyDescent="0.35">
      <c r="A4733" s="14">
        <v>72658</v>
      </c>
      <c r="B4733">
        <v>3946.150146484375</v>
      </c>
      <c r="C4733">
        <v>1.493560791015625</v>
      </c>
      <c r="D4733">
        <v>8.088287353515625</v>
      </c>
      <c r="E4733">
        <v>0.72733937393849035</v>
      </c>
      <c r="F4733">
        <v>4.4012646675109863</v>
      </c>
      <c r="G4733">
        <v>26.527830123901371</v>
      </c>
      <c r="H4733" s="15">
        <v>-999</v>
      </c>
    </row>
    <row r="4734" spans="1:8" x14ac:dyDescent="0.35">
      <c r="A4734" s="14">
        <v>72659</v>
      </c>
      <c r="B4734">
        <v>1271.908325195312</v>
      </c>
      <c r="C4734">
        <v>3.601470947265625</v>
      </c>
      <c r="D4734">
        <v>10.91973876953125</v>
      </c>
      <c r="E4734">
        <v>0.90149266848548659</v>
      </c>
      <c r="F4734">
        <v>8.2173080444335938</v>
      </c>
      <c r="G4734">
        <v>3.2694404125213619</v>
      </c>
      <c r="H4734" s="15">
        <v>-999</v>
      </c>
    </row>
    <row r="4735" spans="1:8" x14ac:dyDescent="0.35">
      <c r="A4735" s="14">
        <v>72660</v>
      </c>
      <c r="B4735">
        <v>1192.433715820312</v>
      </c>
      <c r="C4735">
        <v>1.61700439453125</v>
      </c>
      <c r="D4735">
        <v>8.3350830078125</v>
      </c>
      <c r="E4735">
        <v>0.78704750871094986</v>
      </c>
      <c r="F4735">
        <v>2.80298900604248</v>
      </c>
      <c r="G4735">
        <v>9.6908140182495117</v>
      </c>
      <c r="H4735" s="15">
        <v>-999</v>
      </c>
    </row>
    <row r="4736" spans="1:8" x14ac:dyDescent="0.35">
      <c r="A4736" s="14">
        <v>72661</v>
      </c>
      <c r="B4736">
        <v>1527.35888671875</v>
      </c>
      <c r="C4736">
        <v>0.541229248046875</v>
      </c>
      <c r="D4736">
        <v>5.472412109375</v>
      </c>
      <c r="E4736">
        <v>0.70125266972226685</v>
      </c>
      <c r="F4736">
        <v>4.3249292373657227</v>
      </c>
      <c r="G4736">
        <v>1.381966233253479</v>
      </c>
      <c r="H4736" s="15">
        <v>-999</v>
      </c>
    </row>
    <row r="4737" spans="1:8" x14ac:dyDescent="0.35">
      <c r="A4737" s="14">
        <v>72662</v>
      </c>
      <c r="B4737">
        <v>3399.1220703125</v>
      </c>
      <c r="C4737">
        <v>0.86785888671875</v>
      </c>
      <c r="D4737">
        <v>5.240203857421875</v>
      </c>
      <c r="E4737">
        <v>0.6579543069906626</v>
      </c>
      <c r="F4737">
        <v>2.9641017913818359</v>
      </c>
      <c r="G4737">
        <v>6.9732493720948696E-3</v>
      </c>
      <c r="H4737" s="15">
        <v>-999</v>
      </c>
    </row>
    <row r="4738" spans="1:8" x14ac:dyDescent="0.35">
      <c r="A4738" s="14">
        <v>72663</v>
      </c>
      <c r="B4738">
        <v>1490.719116210938</v>
      </c>
      <c r="C4738">
        <v>3.52740478515625</v>
      </c>
      <c r="D4738">
        <v>11.98190307617188</v>
      </c>
      <c r="E4738">
        <v>0.98897715028116739</v>
      </c>
      <c r="F4738">
        <v>4.8556079864501953</v>
      </c>
      <c r="G4738">
        <v>5.6832656860351563</v>
      </c>
      <c r="H4738" s="15">
        <v>-999</v>
      </c>
    </row>
    <row r="4739" spans="1:8" x14ac:dyDescent="0.35">
      <c r="A4739" s="14">
        <v>72664</v>
      </c>
      <c r="B4739">
        <v>1756.492431640625</v>
      </c>
      <c r="C4739">
        <v>4.484527587890625</v>
      </c>
      <c r="D4739">
        <v>11.703857421875</v>
      </c>
      <c r="E4739">
        <v>1.0747760019774251</v>
      </c>
      <c r="F4739">
        <v>7.5790987014770508</v>
      </c>
      <c r="G4739">
        <v>4.6808376312255859</v>
      </c>
      <c r="H4739" s="15">
        <v>-999</v>
      </c>
    </row>
    <row r="4740" spans="1:8" x14ac:dyDescent="0.35">
      <c r="A4740" s="14">
        <v>72665</v>
      </c>
      <c r="B4740">
        <v>4171.669921875</v>
      </c>
      <c r="C4740">
        <v>-0.40924072265625</v>
      </c>
      <c r="D4740">
        <v>5.616119384765625</v>
      </c>
      <c r="E4740">
        <v>0.63631270956410302</v>
      </c>
      <c r="F4740">
        <v>2.5717802047729492</v>
      </c>
      <c r="G4740">
        <v>2.5026943534612659E-2</v>
      </c>
      <c r="H4740" s="15">
        <v>-999</v>
      </c>
    </row>
    <row r="4741" spans="1:8" x14ac:dyDescent="0.35">
      <c r="A4741" s="14">
        <v>72666</v>
      </c>
      <c r="B4741">
        <v>1669.793090820312</v>
      </c>
      <c r="C4741">
        <v>2.0224609375</v>
      </c>
      <c r="D4741">
        <v>10.66357421875</v>
      </c>
      <c r="E4741">
        <v>0.75686147661472691</v>
      </c>
      <c r="F4741">
        <v>4.7858786582946777</v>
      </c>
      <c r="G4741">
        <v>0.68981194496154785</v>
      </c>
      <c r="H4741" s="15">
        <v>-999</v>
      </c>
    </row>
    <row r="4742" spans="1:8" x14ac:dyDescent="0.35">
      <c r="A4742" s="14">
        <v>72667</v>
      </c>
      <c r="B4742">
        <v>3012.591064453125</v>
      </c>
      <c r="C4742">
        <v>6.20501708984375</v>
      </c>
      <c r="D4742">
        <v>11.26651000976562</v>
      </c>
      <c r="E4742">
        <v>1.0514081886794759</v>
      </c>
      <c r="F4742">
        <v>7.5981826782226563</v>
      </c>
      <c r="G4742">
        <v>3.0014278888702388</v>
      </c>
      <c r="H4742" s="15">
        <v>-999</v>
      </c>
    </row>
    <row r="4743" spans="1:8" x14ac:dyDescent="0.35">
      <c r="A4743" s="14">
        <v>72668</v>
      </c>
      <c r="B4743">
        <v>774.42279052734375</v>
      </c>
      <c r="C4743">
        <v>2.127838134765625</v>
      </c>
      <c r="D4743">
        <v>6.27947998046875</v>
      </c>
      <c r="E4743">
        <v>0.82888995658814035</v>
      </c>
      <c r="F4743">
        <v>5.5092310905456543</v>
      </c>
      <c r="G4743">
        <v>29.860260009765621</v>
      </c>
      <c r="H4743" s="15">
        <v>-999</v>
      </c>
    </row>
    <row r="4744" spans="1:8" x14ac:dyDescent="0.35">
      <c r="A4744" s="14">
        <v>72669</v>
      </c>
      <c r="B4744">
        <v>1751.847778320312</v>
      </c>
      <c r="C4744">
        <v>0.881134033203125</v>
      </c>
      <c r="D4744">
        <v>4.517486572265625</v>
      </c>
      <c r="E4744">
        <v>0.6757482956542159</v>
      </c>
      <c r="F4744">
        <v>3.805260181427002</v>
      </c>
      <c r="G4744">
        <v>0.1088777258992195</v>
      </c>
      <c r="H4744" s="15">
        <v>-999</v>
      </c>
    </row>
    <row r="4745" spans="1:8" x14ac:dyDescent="0.35">
      <c r="A4745" s="14">
        <v>72670</v>
      </c>
      <c r="B4745">
        <v>2175.02001953125</v>
      </c>
      <c r="C4745">
        <v>0.179443359375</v>
      </c>
      <c r="D4745">
        <v>6.583526611328125</v>
      </c>
      <c r="E4745">
        <v>0.68619167939005254</v>
      </c>
      <c r="F4745">
        <v>2.8602409362792969</v>
      </c>
      <c r="G4745">
        <v>6.1300136148929603E-2</v>
      </c>
      <c r="H4745" s="15">
        <v>-999</v>
      </c>
    </row>
    <row r="4746" spans="1:8" x14ac:dyDescent="0.35">
      <c r="A4746" s="14">
        <v>72671</v>
      </c>
      <c r="B4746">
        <v>910.14788818359375</v>
      </c>
      <c r="C4746">
        <v>0.581085205078125</v>
      </c>
      <c r="D4746">
        <v>9.9398193359375</v>
      </c>
      <c r="E4746">
        <v>0.71628058723373644</v>
      </c>
      <c r="F4746">
        <v>5.2956385612487793</v>
      </c>
      <c r="G4746">
        <v>1.116594552993774</v>
      </c>
      <c r="H4746" s="15">
        <v>-999</v>
      </c>
    </row>
    <row r="4747" spans="1:8" x14ac:dyDescent="0.35">
      <c r="A4747" s="14">
        <v>72672</v>
      </c>
      <c r="B4747">
        <v>2038.2626953125</v>
      </c>
      <c r="C4747">
        <v>2.06707763671875</v>
      </c>
      <c r="D4747">
        <v>10.64691162109375</v>
      </c>
      <c r="E4747">
        <v>1.0031671833200191</v>
      </c>
      <c r="F4747">
        <v>4.9110245704650879</v>
      </c>
      <c r="G4747">
        <v>1.092512965202332</v>
      </c>
      <c r="H4747" s="15">
        <v>-999</v>
      </c>
    </row>
    <row r="4748" spans="1:8" x14ac:dyDescent="0.35">
      <c r="A4748" s="14">
        <v>72673</v>
      </c>
      <c r="B4748">
        <v>2439.759765625</v>
      </c>
      <c r="C4748">
        <v>1.669219970703125</v>
      </c>
      <c r="D4748">
        <v>9.879425048828125</v>
      </c>
      <c r="E4748">
        <v>0.76526599590848432</v>
      </c>
      <c r="F4748">
        <v>2.8793249130249019</v>
      </c>
      <c r="G4748">
        <v>1.0264266165904699E-4</v>
      </c>
      <c r="H4748" s="15">
        <v>-999</v>
      </c>
    </row>
    <row r="4749" spans="1:8" x14ac:dyDescent="0.35">
      <c r="A4749" s="14">
        <v>72674</v>
      </c>
      <c r="B4749">
        <v>946.272216796875</v>
      </c>
      <c r="C4749">
        <v>3.329925537109375</v>
      </c>
      <c r="D4749">
        <v>9.074462890625</v>
      </c>
      <c r="E4749">
        <v>0.92068081443943883</v>
      </c>
      <c r="F4749">
        <v>3.3755054473876949</v>
      </c>
      <c r="G4749">
        <v>2.029380083084106</v>
      </c>
      <c r="H4749" s="15">
        <v>-999</v>
      </c>
    </row>
    <row r="4750" spans="1:8" x14ac:dyDescent="0.35">
      <c r="A4750" s="14">
        <v>72675</v>
      </c>
      <c r="B4750">
        <v>3044.586181640625</v>
      </c>
      <c r="C4750">
        <v>6.35693359375</v>
      </c>
      <c r="D4750">
        <v>10.16683959960938</v>
      </c>
      <c r="E4750">
        <v>0.98041759477414592</v>
      </c>
      <c r="F4750">
        <v>3.2070541381835942</v>
      </c>
      <c r="G4750">
        <v>4.4139483943581581E-3</v>
      </c>
      <c r="H4750" s="15">
        <v>-999</v>
      </c>
    </row>
    <row r="4751" spans="1:8" x14ac:dyDescent="0.35">
      <c r="A4751" s="14">
        <v>72676</v>
      </c>
      <c r="B4751">
        <v>2579.09716796875</v>
      </c>
      <c r="C4751">
        <v>4.927947998046875</v>
      </c>
      <c r="D4751">
        <v>10.20535278320312</v>
      </c>
      <c r="E4751">
        <v>0.90970589397316193</v>
      </c>
      <c r="F4751">
        <v>3.0701637268066411</v>
      </c>
      <c r="G4751">
        <v>2.5320856366306538E-4</v>
      </c>
      <c r="H4751" s="15">
        <v>-999</v>
      </c>
    </row>
    <row r="4752" spans="1:8" x14ac:dyDescent="0.35">
      <c r="A4752" s="14">
        <v>72677</v>
      </c>
      <c r="B4752">
        <v>2625.54296875</v>
      </c>
      <c r="C4752">
        <v>3.37359619140625</v>
      </c>
      <c r="D4752">
        <v>8.140350341796875</v>
      </c>
      <c r="E4752">
        <v>0.76584697975563143</v>
      </c>
      <c r="F4752">
        <v>1.9067802429199221</v>
      </c>
      <c r="G4752">
        <v>1.007908675819635E-2</v>
      </c>
      <c r="H4752" s="15">
        <v>-999</v>
      </c>
    </row>
    <row r="4753" spans="1:8" x14ac:dyDescent="0.35">
      <c r="A4753" s="14">
        <v>72678</v>
      </c>
      <c r="B4753">
        <v>690.8203125</v>
      </c>
      <c r="C4753">
        <v>4.001220703125</v>
      </c>
      <c r="D4753">
        <v>5.511993408203125</v>
      </c>
      <c r="E4753">
        <v>0.80224671370368827</v>
      </c>
      <c r="F4753">
        <v>1.80659008026123</v>
      </c>
      <c r="G4753">
        <v>4.2931399345397949</v>
      </c>
      <c r="H4753" s="15">
        <v>-999</v>
      </c>
    </row>
    <row r="4754" spans="1:8" x14ac:dyDescent="0.35">
      <c r="A4754" s="14">
        <v>72679</v>
      </c>
      <c r="B4754">
        <v>2057.873291015625</v>
      </c>
      <c r="C4754">
        <v>5.752105712890625</v>
      </c>
      <c r="D4754">
        <v>8.847442626953125</v>
      </c>
      <c r="E4754">
        <v>0.90524464848597264</v>
      </c>
      <c r="F4754">
        <v>3.5149650573730469</v>
      </c>
      <c r="G4754">
        <v>2.369595050811768</v>
      </c>
      <c r="H4754" s="15">
        <v>-999</v>
      </c>
    </row>
    <row r="4755" spans="1:8" x14ac:dyDescent="0.35">
      <c r="A4755" s="14">
        <v>72680</v>
      </c>
      <c r="B4755">
        <v>691.3358154296875</v>
      </c>
      <c r="C4755">
        <v>6.432891845703125</v>
      </c>
      <c r="D4755">
        <v>13.7303466796875</v>
      </c>
      <c r="E4755">
        <v>1.2254957606103669</v>
      </c>
      <c r="F4755">
        <v>4.1667532920837402</v>
      </c>
      <c r="G4755">
        <v>4.9475736618041992</v>
      </c>
      <c r="H4755" s="15">
        <v>-999</v>
      </c>
    </row>
    <row r="4756" spans="1:8" x14ac:dyDescent="0.35">
      <c r="A4756" s="14">
        <v>72681</v>
      </c>
      <c r="B4756">
        <v>3662.830810546875</v>
      </c>
      <c r="C4756">
        <v>1.922760009765625</v>
      </c>
      <c r="D4756">
        <v>9.73260498046875</v>
      </c>
      <c r="E4756">
        <v>0.79701402721881409</v>
      </c>
      <c r="F4756">
        <v>3.1285161972045898</v>
      </c>
      <c r="G4756">
        <v>3.259943041484803E-4</v>
      </c>
      <c r="H4756" s="15">
        <v>-999</v>
      </c>
    </row>
    <row r="4757" spans="1:8" x14ac:dyDescent="0.35">
      <c r="A4757" s="14">
        <v>72682</v>
      </c>
      <c r="B4757">
        <v>871.95892333984375</v>
      </c>
      <c r="C4757">
        <v>4.6136474609375</v>
      </c>
      <c r="D4757">
        <v>6.47314453125</v>
      </c>
      <c r="E4757">
        <v>0.84307936343065804</v>
      </c>
      <c r="F4757">
        <v>2.8022556304931641</v>
      </c>
      <c r="G4757">
        <v>1.8009641170501709</v>
      </c>
      <c r="H4757" s="15">
        <v>-999</v>
      </c>
    </row>
    <row r="4758" spans="1:8" x14ac:dyDescent="0.35">
      <c r="A4758" s="14">
        <v>72683</v>
      </c>
      <c r="B4758">
        <v>874.02349853515625</v>
      </c>
      <c r="C4758">
        <v>2.093658447265625</v>
      </c>
      <c r="D4758">
        <v>5.804595947265625</v>
      </c>
      <c r="E4758">
        <v>0.83261882095590789</v>
      </c>
      <c r="F4758">
        <v>1.3500452041625981</v>
      </c>
      <c r="G4758">
        <v>3.4713897705078121</v>
      </c>
      <c r="H4758" s="15">
        <v>-999</v>
      </c>
    </row>
    <row r="4759" spans="1:8" x14ac:dyDescent="0.35">
      <c r="A4759" s="14">
        <v>72684</v>
      </c>
      <c r="B4759">
        <v>4062.2646484375</v>
      </c>
      <c r="C4759">
        <v>-5.025726318359375</v>
      </c>
      <c r="D4759">
        <v>1.9818115234375</v>
      </c>
      <c r="E4759">
        <v>0.45750094200687641</v>
      </c>
      <c r="F4759">
        <v>3.2180633544921879</v>
      </c>
      <c r="G4759">
        <v>0</v>
      </c>
      <c r="H4759" s="15">
        <v>-999</v>
      </c>
    </row>
    <row r="4760" spans="1:8" x14ac:dyDescent="0.35">
      <c r="A4760" s="14">
        <v>72685</v>
      </c>
      <c r="B4760">
        <v>4282.623046875</v>
      </c>
      <c r="C4760">
        <v>-5.792938232421875</v>
      </c>
      <c r="D4760">
        <v>-1.258880615234375</v>
      </c>
      <c r="E4760">
        <v>0.36434063101048558</v>
      </c>
      <c r="F4760">
        <v>4.261805534362793</v>
      </c>
      <c r="G4760">
        <v>0</v>
      </c>
      <c r="H4760" s="15">
        <v>-999</v>
      </c>
    </row>
    <row r="4761" spans="1:8" x14ac:dyDescent="0.35">
      <c r="A4761" s="14">
        <v>72686</v>
      </c>
      <c r="B4761">
        <v>2896.9931640625</v>
      </c>
      <c r="C4761">
        <v>-5.780609130859375</v>
      </c>
      <c r="D4761">
        <v>-2.19921875</v>
      </c>
      <c r="E4761">
        <v>0.42120524014722321</v>
      </c>
      <c r="F4761">
        <v>1.4370231628417971</v>
      </c>
      <c r="G4761">
        <v>2.8348794206976891E-2</v>
      </c>
      <c r="H4761" s="15">
        <v>-999</v>
      </c>
    </row>
    <row r="4762" spans="1:8" x14ac:dyDescent="0.35">
      <c r="A4762" s="14">
        <v>72687</v>
      </c>
      <c r="B4762">
        <v>1977.36767578125</v>
      </c>
      <c r="C4762">
        <v>-6.439544677734375</v>
      </c>
      <c r="D4762">
        <v>-0.6434326171875</v>
      </c>
      <c r="E4762">
        <v>0.42957894815191688</v>
      </c>
      <c r="F4762">
        <v>2.271209716796875</v>
      </c>
      <c r="G4762">
        <v>0.10949362814426419</v>
      </c>
      <c r="H4762" s="15">
        <v>-999</v>
      </c>
    </row>
    <row r="4763" spans="1:8" x14ac:dyDescent="0.35">
      <c r="A4763" s="14">
        <v>72688</v>
      </c>
      <c r="B4763">
        <v>2654.44287109375</v>
      </c>
      <c r="C4763">
        <v>-2.499114990234375</v>
      </c>
      <c r="D4763">
        <v>3.87811279296875</v>
      </c>
      <c r="E4763">
        <v>0.61397257597901245</v>
      </c>
      <c r="F4763">
        <v>2.5548992156982422</v>
      </c>
      <c r="G4763">
        <v>3.4638726711273189</v>
      </c>
      <c r="H4763" s="15">
        <v>-999</v>
      </c>
    </row>
    <row r="4764" spans="1:8" x14ac:dyDescent="0.35">
      <c r="A4764" s="14">
        <v>72689</v>
      </c>
      <c r="B4764">
        <v>1782.810791015625</v>
      </c>
      <c r="C4764">
        <v>-2.982391357421875</v>
      </c>
      <c r="D4764">
        <v>-1.108917236328125</v>
      </c>
      <c r="E4764">
        <v>0.51260227351905274</v>
      </c>
      <c r="F4764">
        <v>1.188932418823242</v>
      </c>
      <c r="G4764">
        <v>0.3509039580821991</v>
      </c>
      <c r="H4764" s="15">
        <v>-999</v>
      </c>
    </row>
    <row r="4765" spans="1:8" x14ac:dyDescent="0.35">
      <c r="A4765" s="14">
        <v>72690</v>
      </c>
      <c r="B4765">
        <v>1373.056762695312</v>
      </c>
      <c r="C4765">
        <v>-1.45465087890625</v>
      </c>
      <c r="D4765">
        <v>0.91339111328125</v>
      </c>
      <c r="E4765">
        <v>0.57628033625556063</v>
      </c>
      <c r="F4765">
        <v>1.4142694473266599</v>
      </c>
      <c r="G4765">
        <v>0.35617518424987787</v>
      </c>
      <c r="H4765" s="15">
        <v>-999</v>
      </c>
    </row>
    <row r="4766" spans="1:8" x14ac:dyDescent="0.35">
      <c r="A4766" s="14">
        <v>72691</v>
      </c>
      <c r="B4766">
        <v>2633.284423828125</v>
      </c>
      <c r="C4766">
        <v>-2.499114990234375</v>
      </c>
      <c r="D4766">
        <v>2.194244384765625</v>
      </c>
      <c r="E4766">
        <v>0.53892867576078873</v>
      </c>
      <c r="F4766">
        <v>3.610384464263916</v>
      </c>
      <c r="G4766">
        <v>1.4711613766849039E-2</v>
      </c>
      <c r="H4766" s="15">
        <v>-999</v>
      </c>
    </row>
    <row r="4767" spans="1:8" x14ac:dyDescent="0.35">
      <c r="A4767" s="14">
        <v>72692</v>
      </c>
      <c r="B4767">
        <v>3490.9814453125</v>
      </c>
      <c r="C4767">
        <v>-3.94140625</v>
      </c>
      <c r="D4767">
        <v>4.076995849609375</v>
      </c>
      <c r="E4767">
        <v>0.48173672266322548</v>
      </c>
      <c r="F4767">
        <v>2.6521530151367192</v>
      </c>
      <c r="G4767">
        <v>6.1611899582203478E-6</v>
      </c>
      <c r="H4767" s="15">
        <v>-999</v>
      </c>
    </row>
    <row r="4768" spans="1:8" x14ac:dyDescent="0.35">
      <c r="A4768" s="14">
        <v>72693</v>
      </c>
      <c r="B4768">
        <v>3867.1923828125</v>
      </c>
      <c r="C4768">
        <v>-1.971160888671875</v>
      </c>
      <c r="D4768">
        <v>7.438507080078125</v>
      </c>
      <c r="E4768">
        <v>0.54996510940089471</v>
      </c>
      <c r="F4768">
        <v>2.1508340835571289</v>
      </c>
      <c r="G4768">
        <v>1.4711613766849039E-2</v>
      </c>
      <c r="H4768" s="15">
        <v>-999</v>
      </c>
    </row>
    <row r="4769" spans="1:8" x14ac:dyDescent="0.35">
      <c r="A4769" s="14">
        <v>72694</v>
      </c>
      <c r="B4769">
        <v>1535.100341796875</v>
      </c>
      <c r="C4769">
        <v>-4.083251953125E-2</v>
      </c>
      <c r="D4769">
        <v>8.04766845703125</v>
      </c>
      <c r="E4769">
        <v>0.72157636740204611</v>
      </c>
      <c r="F4769">
        <v>2.03412914276123</v>
      </c>
      <c r="G4769">
        <v>0.21575742959976199</v>
      </c>
      <c r="H4769" s="15">
        <v>-999</v>
      </c>
    </row>
    <row r="4770" spans="1:8" x14ac:dyDescent="0.35">
      <c r="A4770" s="14">
        <v>72695</v>
      </c>
      <c r="B4770">
        <v>4128.3212890625</v>
      </c>
      <c r="C4770">
        <v>-3.5125732421875E-2</v>
      </c>
      <c r="D4770">
        <v>10.479248046875</v>
      </c>
      <c r="E4770">
        <v>0.70352338600470132</v>
      </c>
      <c r="F4770">
        <v>2.6822471618652339</v>
      </c>
      <c r="G4770">
        <v>7.9172573983669281E-2</v>
      </c>
      <c r="H4770" s="15">
        <v>-999</v>
      </c>
    </row>
    <row r="4771" spans="1:8" x14ac:dyDescent="0.35">
      <c r="A4771" s="14">
        <v>72696</v>
      </c>
      <c r="B4771">
        <v>1486.589965820312</v>
      </c>
      <c r="C4771">
        <v>4.278472900390625</v>
      </c>
      <c r="D4771">
        <v>8.254913330078125</v>
      </c>
      <c r="E4771">
        <v>0.91595559506947466</v>
      </c>
      <c r="F4771">
        <v>3.5050559043884282</v>
      </c>
      <c r="G4771">
        <v>4.4651741981506348</v>
      </c>
      <c r="H4771" s="15">
        <v>-999</v>
      </c>
    </row>
    <row r="4772" spans="1:8" x14ac:dyDescent="0.35">
      <c r="A4772" s="14">
        <v>72697</v>
      </c>
      <c r="B4772">
        <v>1744.1064453125</v>
      </c>
      <c r="C4772">
        <v>2.7374267578125</v>
      </c>
      <c r="D4772">
        <v>5.5859375</v>
      </c>
      <c r="E4772">
        <v>0.76275134976244108</v>
      </c>
      <c r="F4772">
        <v>2.16698169708252</v>
      </c>
      <c r="G4772">
        <v>0.23003044724464419</v>
      </c>
      <c r="H4772" s="15">
        <v>-999</v>
      </c>
    </row>
    <row r="4773" spans="1:8" x14ac:dyDescent="0.35">
      <c r="A4773" s="14">
        <v>72698</v>
      </c>
      <c r="B4773">
        <v>911.69561767578125</v>
      </c>
      <c r="C4773">
        <v>1.6749267578125</v>
      </c>
      <c r="D4773">
        <v>6.657470703125</v>
      </c>
      <c r="E4773">
        <v>0.74739417499597405</v>
      </c>
      <c r="F4773">
        <v>3.0819072723388672</v>
      </c>
      <c r="G4773">
        <v>3.402729988098145</v>
      </c>
      <c r="H4773" s="15">
        <v>-999</v>
      </c>
    </row>
    <row r="4774" spans="1:8" x14ac:dyDescent="0.35">
      <c r="A4774" s="14">
        <v>72699</v>
      </c>
      <c r="B4774">
        <v>1872.605590820312</v>
      </c>
      <c r="C4774">
        <v>0.468109130859375</v>
      </c>
      <c r="D4774">
        <v>7.049041748046875</v>
      </c>
      <c r="E4774">
        <v>0.87326809206276679</v>
      </c>
      <c r="F4774">
        <v>4.1678543090820313</v>
      </c>
      <c r="G4774">
        <v>0.97762840986251831</v>
      </c>
      <c r="H4774" s="15">
        <v>-999</v>
      </c>
    </row>
    <row r="4775" spans="1:8" x14ac:dyDescent="0.35">
      <c r="A4775" s="14">
        <v>72700</v>
      </c>
      <c r="B4775">
        <v>926.14483642578125</v>
      </c>
      <c r="C4775">
        <v>1.4783935546875</v>
      </c>
      <c r="D4775">
        <v>9.2139892578125</v>
      </c>
      <c r="E4775">
        <v>0.86280854973997234</v>
      </c>
      <c r="F4775">
        <v>4.7697305679321289</v>
      </c>
      <c r="G4775">
        <v>9.9478616714477539</v>
      </c>
      <c r="H4775" s="15">
        <v>-999</v>
      </c>
    </row>
    <row r="4776" spans="1:8" x14ac:dyDescent="0.35">
      <c r="A4776" s="14">
        <v>72701</v>
      </c>
      <c r="B4776">
        <v>1962.401733398438</v>
      </c>
      <c r="C4776">
        <v>3.835052490234375</v>
      </c>
      <c r="D4776">
        <v>7.41973876953125</v>
      </c>
      <c r="E4776">
        <v>0.81607350349563812</v>
      </c>
      <c r="F4776">
        <v>3.0338306427001949</v>
      </c>
      <c r="G4776">
        <v>0.45469227433204651</v>
      </c>
      <c r="H4776" s="15">
        <v>-999</v>
      </c>
    </row>
    <row r="4777" spans="1:8" x14ac:dyDescent="0.35">
      <c r="A4777" s="14">
        <v>72702</v>
      </c>
      <c r="B4777">
        <v>994.78125</v>
      </c>
      <c r="C4777">
        <v>5.711273193359375</v>
      </c>
      <c r="D4777">
        <v>13.21279907226562</v>
      </c>
      <c r="E4777">
        <v>1.1373430925536721</v>
      </c>
      <c r="F4777">
        <v>6.0054121017456046</v>
      </c>
      <c r="G4777">
        <v>14.47227191925049</v>
      </c>
      <c r="H4777" s="15">
        <v>-999</v>
      </c>
    </row>
    <row r="4778" spans="1:8" x14ac:dyDescent="0.35">
      <c r="A4778" s="14">
        <v>72703</v>
      </c>
      <c r="B4778">
        <v>2907.3134765625</v>
      </c>
      <c r="C4778">
        <v>8.5379638671875</v>
      </c>
      <c r="D4778">
        <v>11.65597534179688</v>
      </c>
      <c r="E4778">
        <v>1.139515199643147</v>
      </c>
      <c r="F4778">
        <v>6.1936821937561044</v>
      </c>
      <c r="G4778">
        <v>4.6444616317749023</v>
      </c>
      <c r="H4778" s="15">
        <v>-999</v>
      </c>
    </row>
    <row r="4779" spans="1:8" x14ac:dyDescent="0.35">
      <c r="A4779" s="14">
        <v>72704</v>
      </c>
      <c r="B4779">
        <v>2304.551513671875</v>
      </c>
      <c r="C4779">
        <v>8.57025146484375</v>
      </c>
      <c r="D4779">
        <v>12.77020263671875</v>
      </c>
      <c r="E4779">
        <v>1.03827728099342</v>
      </c>
      <c r="F4779">
        <v>7.7090158462524414</v>
      </c>
      <c r="G4779">
        <v>0.46599894762039179</v>
      </c>
      <c r="H4779" s="15">
        <v>-999</v>
      </c>
    </row>
    <row r="4780" spans="1:8" x14ac:dyDescent="0.35">
      <c r="A4780" s="14">
        <v>72705</v>
      </c>
      <c r="B4780">
        <v>3968.3408203125</v>
      </c>
      <c r="C4780">
        <v>6.11578369140625</v>
      </c>
      <c r="D4780">
        <v>8.94427490234375</v>
      </c>
      <c r="E4780">
        <v>0.8592990459141433</v>
      </c>
      <c r="F4780">
        <v>6.0644989013671884</v>
      </c>
      <c r="G4780">
        <v>1.0466955900192261</v>
      </c>
      <c r="H4780" s="15">
        <v>-999</v>
      </c>
    </row>
    <row r="4781" spans="1:8" x14ac:dyDescent="0.35">
      <c r="A4781" s="14">
        <v>72706</v>
      </c>
      <c r="B4781">
        <v>2534.19921875</v>
      </c>
      <c r="C4781">
        <v>1.396728515625</v>
      </c>
      <c r="D4781">
        <v>7.9248046875</v>
      </c>
      <c r="E4781">
        <v>0.72869000027420594</v>
      </c>
      <c r="F4781">
        <v>2.838221549987793</v>
      </c>
      <c r="G4781">
        <v>5.599694699048996E-2</v>
      </c>
      <c r="H4781" s="15">
        <v>-999</v>
      </c>
    </row>
    <row r="4782" spans="1:8" x14ac:dyDescent="0.35">
      <c r="A4782" s="14">
        <v>72707</v>
      </c>
      <c r="B4782">
        <v>4392.02880859375</v>
      </c>
      <c r="C4782">
        <v>9.490966796875E-3</v>
      </c>
      <c r="D4782">
        <v>7.917510986328125</v>
      </c>
      <c r="E4782">
        <v>0.6291117432470924</v>
      </c>
      <c r="F4782">
        <v>2.6873846054077148</v>
      </c>
      <c r="G4782">
        <v>6.1611899582203478E-6</v>
      </c>
      <c r="H4782" s="15">
        <v>-999</v>
      </c>
    </row>
    <row r="4783" spans="1:8" x14ac:dyDescent="0.35">
      <c r="A4783" s="14">
        <v>72708</v>
      </c>
      <c r="B4783">
        <v>2607.9970703125</v>
      </c>
      <c r="C4783">
        <v>-4.7607421875E-3</v>
      </c>
      <c r="D4783">
        <v>9.274383544921875</v>
      </c>
      <c r="E4783">
        <v>0.69790992243843686</v>
      </c>
      <c r="F4783">
        <v>3.4070672988891602</v>
      </c>
      <c r="G4783">
        <v>2.2929525002837181E-2</v>
      </c>
      <c r="H4783" s="15">
        <v>-999</v>
      </c>
    </row>
    <row r="4784" spans="1:8" x14ac:dyDescent="0.35">
      <c r="A4784" s="14">
        <v>72709</v>
      </c>
      <c r="B4784">
        <v>3082.259765625</v>
      </c>
      <c r="C4784">
        <v>2.58740234375</v>
      </c>
      <c r="D4784">
        <v>8.445465087890625</v>
      </c>
      <c r="E4784">
        <v>0.74193996906661697</v>
      </c>
      <c r="F4784">
        <v>3.9439854621887211</v>
      </c>
      <c r="G4784">
        <v>0.5939939022064209</v>
      </c>
      <c r="H4784" s="15">
        <v>-999</v>
      </c>
    </row>
    <row r="4785" spans="1:8" x14ac:dyDescent="0.35">
      <c r="A4785" s="14">
        <v>72710</v>
      </c>
      <c r="B4785">
        <v>1388.022827148438</v>
      </c>
      <c r="C4785">
        <v>2.927337646484375</v>
      </c>
      <c r="D4785">
        <v>10.39175415039062</v>
      </c>
      <c r="E4785">
        <v>0.92937675735000203</v>
      </c>
      <c r="F4785">
        <v>5.6919960975646973</v>
      </c>
      <c r="G4785">
        <v>2.8365542888641362</v>
      </c>
      <c r="H4785" s="15">
        <v>-999</v>
      </c>
    </row>
    <row r="4786" spans="1:8" x14ac:dyDescent="0.35">
      <c r="A4786" s="14">
        <v>72711</v>
      </c>
      <c r="B4786">
        <v>2197.210693359375</v>
      </c>
      <c r="C4786">
        <v>6.067352294921875</v>
      </c>
      <c r="D4786">
        <v>11.87777709960938</v>
      </c>
      <c r="E4786">
        <v>1.1523333299031511</v>
      </c>
      <c r="F4786">
        <v>3.826179027557373</v>
      </c>
      <c r="G4786">
        <v>0.47165098786354059</v>
      </c>
      <c r="H4786" s="15">
        <v>-999</v>
      </c>
    </row>
    <row r="4787" spans="1:8" x14ac:dyDescent="0.35">
      <c r="A4787" s="14">
        <v>72712</v>
      </c>
      <c r="B4787">
        <v>2167.27880859375</v>
      </c>
      <c r="C4787">
        <v>9.354522705078125</v>
      </c>
      <c r="D4787">
        <v>12.864990234375</v>
      </c>
      <c r="E4787">
        <v>1.12024570048181</v>
      </c>
      <c r="F4787">
        <v>8.1024379730224609</v>
      </c>
      <c r="G4787">
        <v>3.6384449005126949</v>
      </c>
      <c r="H4787" s="15">
        <v>-999</v>
      </c>
    </row>
    <row r="4788" spans="1:8" x14ac:dyDescent="0.35">
      <c r="A4788" s="14">
        <v>72713</v>
      </c>
      <c r="B4788">
        <v>3326.35791015625</v>
      </c>
      <c r="C4788">
        <v>5.279266357421875</v>
      </c>
      <c r="D4788">
        <v>8.3798828125</v>
      </c>
      <c r="E4788">
        <v>0.81477538334973898</v>
      </c>
      <c r="F4788">
        <v>8.7443170547485352</v>
      </c>
      <c r="G4788">
        <v>2.242486715316772</v>
      </c>
      <c r="H4788" s="15">
        <v>-999</v>
      </c>
    </row>
    <row r="4789" spans="1:8" x14ac:dyDescent="0.35">
      <c r="A4789" s="14">
        <v>72714</v>
      </c>
      <c r="B4789">
        <v>2057.873291015625</v>
      </c>
      <c r="C4789">
        <v>6.086334228515625</v>
      </c>
      <c r="D4789">
        <v>8.3975830078125</v>
      </c>
      <c r="E4789">
        <v>0.93866953018095745</v>
      </c>
      <c r="F4789">
        <v>7.068972110748291</v>
      </c>
      <c r="G4789">
        <v>4.891261100769043</v>
      </c>
      <c r="H4789" s="15">
        <v>-999</v>
      </c>
    </row>
    <row r="4790" spans="1:8" x14ac:dyDescent="0.35">
      <c r="A4790" s="14">
        <v>72715</v>
      </c>
      <c r="B4790">
        <v>3505.431884765625</v>
      </c>
      <c r="C4790">
        <v>7.35296630859375</v>
      </c>
      <c r="D4790">
        <v>10.85205078125</v>
      </c>
      <c r="E4790">
        <v>1.0013492553353229</v>
      </c>
      <c r="F4790">
        <v>9.5425376892089844</v>
      </c>
      <c r="G4790">
        <v>19.47812652587891</v>
      </c>
      <c r="H4790" s="15">
        <v>-999</v>
      </c>
    </row>
    <row r="4791" spans="1:8" x14ac:dyDescent="0.35">
      <c r="A4791" s="14">
        <v>72716</v>
      </c>
      <c r="B4791">
        <v>1548.5185546875</v>
      </c>
      <c r="C4791">
        <v>5.85845947265625</v>
      </c>
      <c r="D4791">
        <v>11.89547729492188</v>
      </c>
      <c r="E4791">
        <v>0.97902327561855795</v>
      </c>
      <c r="F4791">
        <v>9.3135309219360352</v>
      </c>
      <c r="G4791">
        <v>40.907394409179688</v>
      </c>
      <c r="H4791" s="15">
        <v>-999</v>
      </c>
    </row>
    <row r="4792" spans="1:8" x14ac:dyDescent="0.35">
      <c r="A4792" s="14">
        <v>72717</v>
      </c>
      <c r="B4792">
        <v>3125.608642578125</v>
      </c>
      <c r="C4792">
        <v>4.583251953125</v>
      </c>
      <c r="D4792">
        <v>11.98086547851562</v>
      </c>
      <c r="E4792">
        <v>1.02237446798614</v>
      </c>
      <c r="F4792">
        <v>9.4713401794433594</v>
      </c>
      <c r="G4792">
        <v>15.040335655212401</v>
      </c>
      <c r="H4792" s="15">
        <v>-999</v>
      </c>
    </row>
    <row r="4793" spans="1:8" x14ac:dyDescent="0.35">
      <c r="A4793" s="14">
        <v>72718</v>
      </c>
      <c r="B4793">
        <v>4867.84033203125</v>
      </c>
      <c r="C4793">
        <v>1.926544189453125</v>
      </c>
      <c r="D4793">
        <v>6.06182861328125</v>
      </c>
      <c r="E4793">
        <v>0.69526113709099757</v>
      </c>
      <c r="F4793">
        <v>6.7100481986999512</v>
      </c>
      <c r="G4793">
        <v>1.2556219100952151</v>
      </c>
      <c r="H4793" s="15">
        <v>-999</v>
      </c>
    </row>
    <row r="4794" spans="1:8" x14ac:dyDescent="0.35">
      <c r="A4794" s="14">
        <v>72719</v>
      </c>
      <c r="B4794">
        <v>3446.60009765625</v>
      </c>
      <c r="C4794">
        <v>2.571258544921875</v>
      </c>
      <c r="D4794">
        <v>5.634857177734375</v>
      </c>
      <c r="E4794">
        <v>0.76513620957843032</v>
      </c>
      <c r="F4794">
        <v>6.3980998992919922</v>
      </c>
      <c r="G4794">
        <v>6.313443660736084</v>
      </c>
      <c r="H4794" s="15">
        <v>-999</v>
      </c>
    </row>
    <row r="4795" spans="1:8" x14ac:dyDescent="0.35">
      <c r="A4795" s="14">
        <v>72720</v>
      </c>
      <c r="B4795">
        <v>4033.364990234375</v>
      </c>
      <c r="C4795">
        <v>2.533294677734375</v>
      </c>
      <c r="D4795">
        <v>6.963623046875</v>
      </c>
      <c r="E4795">
        <v>0.73413861203189712</v>
      </c>
      <c r="F4795">
        <v>4.5135660171508789</v>
      </c>
      <c r="G4795">
        <v>3.3099749088287349</v>
      </c>
      <c r="H4795" s="15">
        <v>-999</v>
      </c>
    </row>
    <row r="4796" spans="1:8" x14ac:dyDescent="0.35">
      <c r="A4796" s="14">
        <v>72721</v>
      </c>
      <c r="B4796">
        <v>4488.01708984375</v>
      </c>
      <c r="C4796">
        <v>4.012603759765625</v>
      </c>
      <c r="D4796">
        <v>10.96762084960938</v>
      </c>
      <c r="E4796">
        <v>0.83254798512114159</v>
      </c>
      <c r="F4796">
        <v>4.6981658935546884</v>
      </c>
      <c r="G4796">
        <v>0.1364993751049042</v>
      </c>
      <c r="H4796" s="15">
        <v>-999</v>
      </c>
    </row>
    <row r="4797" spans="1:8" x14ac:dyDescent="0.35">
      <c r="A4797" s="14">
        <v>72722</v>
      </c>
      <c r="B4797">
        <v>6162.64404296875</v>
      </c>
      <c r="C4797">
        <v>4.430389404296875</v>
      </c>
      <c r="D4797">
        <v>13.7303466796875</v>
      </c>
      <c r="E4797">
        <v>0.76882146049409816</v>
      </c>
      <c r="F4797">
        <v>6.2245097160339364</v>
      </c>
      <c r="G4797">
        <v>0</v>
      </c>
      <c r="H4797" s="15">
        <v>-999</v>
      </c>
    </row>
    <row r="4798" spans="1:8" x14ac:dyDescent="0.35">
      <c r="A4798" s="14">
        <v>72723</v>
      </c>
      <c r="B4798">
        <v>5648.64453125</v>
      </c>
      <c r="C4798">
        <v>6.2677001953125</v>
      </c>
      <c r="D4798">
        <v>12.36929321289062</v>
      </c>
      <c r="E4798">
        <v>0.86593425951687319</v>
      </c>
      <c r="F4798">
        <v>3.2268714904785161</v>
      </c>
      <c r="G4798">
        <v>3.9935210952535272E-4</v>
      </c>
      <c r="H4798" s="15">
        <v>-999</v>
      </c>
    </row>
    <row r="4799" spans="1:8" x14ac:dyDescent="0.35">
      <c r="A4799" s="14">
        <v>72724</v>
      </c>
      <c r="B4799">
        <v>6267.40478515625</v>
      </c>
      <c r="C4799">
        <v>4.68389892578125</v>
      </c>
      <c r="D4799">
        <v>10.89266967773438</v>
      </c>
      <c r="E4799">
        <v>0.88443900967505096</v>
      </c>
      <c r="F4799">
        <v>2.1214742660522461</v>
      </c>
      <c r="G4799">
        <v>7.5049599399790168E-4</v>
      </c>
      <c r="H4799" s="15">
        <v>-999</v>
      </c>
    </row>
    <row r="4800" spans="1:8" x14ac:dyDescent="0.35">
      <c r="A4800" s="14">
        <v>72725</v>
      </c>
      <c r="B4800">
        <v>1801.38916015625</v>
      </c>
      <c r="C4800">
        <v>5.085540771484375</v>
      </c>
      <c r="D4800">
        <v>6.783477783203125</v>
      </c>
      <c r="E4800">
        <v>0.85458875689286673</v>
      </c>
      <c r="F4800">
        <v>3.197144508361816</v>
      </c>
      <c r="G4800">
        <v>1.0432417392730711</v>
      </c>
      <c r="H4800" s="15">
        <v>-999</v>
      </c>
    </row>
    <row r="4801" spans="1:8" x14ac:dyDescent="0.35">
      <c r="A4801" s="14">
        <v>72726</v>
      </c>
      <c r="B4801">
        <v>3990.531494140625</v>
      </c>
      <c r="C4801">
        <v>2.9178466796875</v>
      </c>
      <c r="D4801">
        <v>7.51971435546875</v>
      </c>
      <c r="E4801">
        <v>0.80502746134866743</v>
      </c>
      <c r="F4801">
        <v>3.4151420593261719</v>
      </c>
      <c r="G4801">
        <v>0.15806497633457181</v>
      </c>
      <c r="H4801" s="15">
        <v>-999</v>
      </c>
    </row>
    <row r="4802" spans="1:8" x14ac:dyDescent="0.35">
      <c r="A4802" s="14">
        <v>72727</v>
      </c>
      <c r="B4802">
        <v>7006.40771484375</v>
      </c>
      <c r="C4802">
        <v>2.2750244140625</v>
      </c>
      <c r="D4802">
        <v>7.632171630859375</v>
      </c>
      <c r="E4802">
        <v>0.63353162082019265</v>
      </c>
      <c r="F4802">
        <v>2.2502908706665039</v>
      </c>
      <c r="G4802">
        <v>0</v>
      </c>
      <c r="H4802" s="15">
        <v>-999</v>
      </c>
    </row>
    <row r="4803" spans="1:8" x14ac:dyDescent="0.35">
      <c r="A4803" s="14">
        <v>72728</v>
      </c>
      <c r="B4803">
        <v>5268.8212890625</v>
      </c>
      <c r="C4803">
        <v>1.772735595703125</v>
      </c>
      <c r="D4803">
        <v>9.83465576171875</v>
      </c>
      <c r="E4803">
        <v>0.72025053703115949</v>
      </c>
      <c r="F4803">
        <v>3.683050155639648</v>
      </c>
      <c r="G4803">
        <v>1.444974541664124</v>
      </c>
      <c r="H4803" s="15">
        <v>-999</v>
      </c>
    </row>
    <row r="4804" spans="1:8" x14ac:dyDescent="0.35">
      <c r="A4804" s="14">
        <v>72729</v>
      </c>
      <c r="B4804">
        <v>1746.686401367188</v>
      </c>
      <c r="C4804">
        <v>8.04705810546875</v>
      </c>
      <c r="D4804">
        <v>10.50320434570312</v>
      </c>
      <c r="E4804">
        <v>1.1041707034312589</v>
      </c>
      <c r="F4804">
        <v>7.1265907287597656</v>
      </c>
      <c r="G4804">
        <v>8.4968891143798828</v>
      </c>
      <c r="H4804" s="15">
        <v>-999</v>
      </c>
    </row>
    <row r="4805" spans="1:8" x14ac:dyDescent="0.35">
      <c r="A4805" s="14">
        <v>72730</v>
      </c>
      <c r="B4805">
        <v>5873.6484375</v>
      </c>
      <c r="C4805">
        <v>5.93157958984375</v>
      </c>
      <c r="D4805">
        <v>11.06759643554688</v>
      </c>
      <c r="E4805">
        <v>0.83858093842410286</v>
      </c>
      <c r="F4805">
        <v>7.3093557357788086</v>
      </c>
      <c r="G4805">
        <v>1.0986576788127421E-2</v>
      </c>
      <c r="H4805" s="15">
        <v>-999</v>
      </c>
    </row>
    <row r="4806" spans="1:8" x14ac:dyDescent="0.35">
      <c r="A4806" s="14">
        <v>72731</v>
      </c>
      <c r="B4806">
        <v>4009.10986328125</v>
      </c>
      <c r="C4806">
        <v>5.398895263671875</v>
      </c>
      <c r="D4806">
        <v>12.43698120117188</v>
      </c>
      <c r="E4806">
        <v>0.97751464113731634</v>
      </c>
      <c r="F4806">
        <v>4.8746919631958008</v>
      </c>
      <c r="G4806">
        <v>9.8640809301286936E-4</v>
      </c>
      <c r="H4806" s="15">
        <v>-999</v>
      </c>
    </row>
    <row r="4807" spans="1:8" x14ac:dyDescent="0.35">
      <c r="A4807" s="14">
        <v>72732</v>
      </c>
      <c r="B4807">
        <v>2839.709228515625</v>
      </c>
      <c r="C4807">
        <v>8.402191162109375</v>
      </c>
      <c r="D4807">
        <v>11.95901489257812</v>
      </c>
      <c r="E4807">
        <v>1.0382401424544481</v>
      </c>
      <c r="F4807">
        <v>2.7024316787719731</v>
      </c>
      <c r="G4807">
        <v>4.5315022580325603E-3</v>
      </c>
      <c r="H4807" s="15">
        <v>-999</v>
      </c>
    </row>
    <row r="4808" spans="1:8" x14ac:dyDescent="0.35">
      <c r="A4808" s="14">
        <v>72733</v>
      </c>
      <c r="B4808">
        <v>4694.95849609375</v>
      </c>
      <c r="C4808">
        <v>6.94183349609375</v>
      </c>
      <c r="D4808">
        <v>13.257568359375</v>
      </c>
      <c r="E4808">
        <v>1.080368289836749</v>
      </c>
      <c r="F4808">
        <v>2.5376501083374019</v>
      </c>
      <c r="G4808">
        <v>0.1113645955920219</v>
      </c>
      <c r="H4808" s="15">
        <v>-999</v>
      </c>
    </row>
    <row r="4809" spans="1:8" x14ac:dyDescent="0.35">
      <c r="A4809" s="14">
        <v>72734</v>
      </c>
      <c r="B4809">
        <v>3024.460205078125</v>
      </c>
      <c r="C4809">
        <v>6.2078857421875</v>
      </c>
      <c r="D4809">
        <v>7.592620849609375</v>
      </c>
      <c r="E4809">
        <v>0.87441170923442935</v>
      </c>
      <c r="F4809">
        <v>1.867878913879395</v>
      </c>
      <c r="G4809">
        <v>0.22381559014320371</v>
      </c>
      <c r="H4809" s="15">
        <v>-999</v>
      </c>
    </row>
    <row r="4810" spans="1:8" x14ac:dyDescent="0.35">
      <c r="A4810" s="14">
        <v>72735</v>
      </c>
      <c r="B4810">
        <v>3686.0537109375</v>
      </c>
      <c r="C4810">
        <v>3.22357177734375</v>
      </c>
      <c r="D4810">
        <v>13.23049926757812</v>
      </c>
      <c r="E4810">
        <v>1.0263598411648931</v>
      </c>
      <c r="F4810">
        <v>3.080072402954102</v>
      </c>
      <c r="G4810">
        <v>2.1444838494062419E-3</v>
      </c>
      <c r="H4810" s="15">
        <v>-999</v>
      </c>
    </row>
    <row r="4811" spans="1:8" x14ac:dyDescent="0.35">
      <c r="A4811" s="14">
        <v>72736</v>
      </c>
      <c r="B4811">
        <v>7989.50927734375</v>
      </c>
      <c r="C4811">
        <v>7.50775146484375</v>
      </c>
      <c r="D4811">
        <v>13.71368408203125</v>
      </c>
      <c r="E4811">
        <v>1.0365967552357269</v>
      </c>
      <c r="F4811">
        <v>5.2791237831115723</v>
      </c>
      <c r="G4811">
        <v>0</v>
      </c>
      <c r="H4811" s="15">
        <v>-999</v>
      </c>
    </row>
    <row r="4812" spans="1:8" x14ac:dyDescent="0.35">
      <c r="A4812" s="14">
        <v>72737</v>
      </c>
      <c r="B4812">
        <v>3176.698974609375</v>
      </c>
      <c r="C4812">
        <v>7.753662109375</v>
      </c>
      <c r="D4812">
        <v>15.05703735351562</v>
      </c>
      <c r="E4812">
        <v>1.0597378745429771</v>
      </c>
      <c r="F4812">
        <v>7.994173526763916</v>
      </c>
      <c r="G4812">
        <v>2.0146932601928711</v>
      </c>
      <c r="H4812" s="15">
        <v>-999</v>
      </c>
    </row>
    <row r="4813" spans="1:8" x14ac:dyDescent="0.35">
      <c r="A4813" s="14">
        <v>72738</v>
      </c>
      <c r="B4813">
        <v>4671.22021484375</v>
      </c>
      <c r="C4813">
        <v>4.943115234375</v>
      </c>
      <c r="D4813">
        <v>10.173095703125</v>
      </c>
      <c r="E4813">
        <v>0.76668861770553065</v>
      </c>
      <c r="F4813">
        <v>6.2406578063964844</v>
      </c>
      <c r="G4813">
        <v>2.1444838494062419E-3</v>
      </c>
      <c r="H4813" s="15">
        <v>-999</v>
      </c>
    </row>
    <row r="4814" spans="1:8" x14ac:dyDescent="0.35">
      <c r="A4814" s="14">
        <v>72739</v>
      </c>
      <c r="B4814">
        <v>1368.927734375</v>
      </c>
      <c r="C4814">
        <v>6.6190185546875</v>
      </c>
      <c r="D4814">
        <v>11.4425048828125</v>
      </c>
      <c r="E4814">
        <v>0.99213197143426302</v>
      </c>
      <c r="F4814">
        <v>9.4588613510131836</v>
      </c>
      <c r="G4814">
        <v>21.337295532226559</v>
      </c>
      <c r="H4814" s="15">
        <v>-999</v>
      </c>
    </row>
    <row r="4815" spans="1:8" x14ac:dyDescent="0.35">
      <c r="A4815" s="14">
        <v>72740</v>
      </c>
      <c r="B4815">
        <v>5502.08203125</v>
      </c>
      <c r="C4815">
        <v>7.65777587890625</v>
      </c>
      <c r="D4815">
        <v>12.2276611328125</v>
      </c>
      <c r="E4815">
        <v>1.0338764111695771</v>
      </c>
      <c r="F4815">
        <v>7.2855005264282227</v>
      </c>
      <c r="G4815">
        <v>4.1343884468078613</v>
      </c>
      <c r="H4815" s="15">
        <v>-999</v>
      </c>
    </row>
    <row r="4816" spans="1:8" x14ac:dyDescent="0.35">
      <c r="A4816" s="14">
        <v>72741</v>
      </c>
      <c r="B4816">
        <v>7724.7685546875</v>
      </c>
      <c r="C4816">
        <v>5.627716064453125</v>
      </c>
      <c r="D4816">
        <v>11.28106689453125</v>
      </c>
      <c r="E4816">
        <v>0.83228262543280551</v>
      </c>
      <c r="F4816">
        <v>6.0336709022521973</v>
      </c>
      <c r="G4816">
        <v>4.0441436767578116</v>
      </c>
      <c r="H4816" s="15">
        <v>-999</v>
      </c>
    </row>
    <row r="4817" spans="1:8" x14ac:dyDescent="0.35">
      <c r="A4817" s="14">
        <v>72742</v>
      </c>
      <c r="B4817">
        <v>4920.478515625</v>
      </c>
      <c r="C4817">
        <v>4.602264404296875</v>
      </c>
      <c r="D4817">
        <v>8.781829833984375</v>
      </c>
      <c r="E4817">
        <v>0.6771604121603102</v>
      </c>
      <c r="F4817">
        <v>9.2107715606689453</v>
      </c>
      <c r="G4817">
        <v>0.1221329867839813</v>
      </c>
      <c r="H4817" s="15">
        <v>-999</v>
      </c>
    </row>
    <row r="4818" spans="1:8" x14ac:dyDescent="0.35">
      <c r="A4818" s="14">
        <v>72743</v>
      </c>
      <c r="B4818">
        <v>4805.91162109375</v>
      </c>
      <c r="C4818">
        <v>2.86181640625</v>
      </c>
      <c r="D4818">
        <v>9.92315673828125</v>
      </c>
      <c r="E4818">
        <v>0.8277932939832372</v>
      </c>
      <c r="F4818">
        <v>5.4593195915222168</v>
      </c>
      <c r="G4818">
        <v>0.63306993246078491</v>
      </c>
      <c r="H4818" s="15">
        <v>-999</v>
      </c>
    </row>
    <row r="4819" spans="1:8" x14ac:dyDescent="0.35">
      <c r="A4819" s="14">
        <v>72744</v>
      </c>
      <c r="B4819">
        <v>10484.677734375</v>
      </c>
      <c r="C4819">
        <v>6.729156494140625</v>
      </c>
      <c r="D4819">
        <v>14.7977294921875</v>
      </c>
      <c r="E4819">
        <v>1.0483096352531751</v>
      </c>
      <c r="F4819">
        <v>4.6240324974060059</v>
      </c>
      <c r="G4819">
        <v>6.3301954651251435E-4</v>
      </c>
      <c r="H4819" s="15">
        <v>-999</v>
      </c>
    </row>
    <row r="4820" spans="1:8" x14ac:dyDescent="0.35">
      <c r="A4820" s="14">
        <v>72745</v>
      </c>
      <c r="B4820">
        <v>11163.30078125</v>
      </c>
      <c r="C4820">
        <v>6.80322265625</v>
      </c>
      <c r="D4820">
        <v>20.3699951171875</v>
      </c>
      <c r="E4820">
        <v>1.0237499022095939</v>
      </c>
      <c r="F4820">
        <v>4.3594269752502441</v>
      </c>
      <c r="G4820">
        <v>6.1611899582203478E-6</v>
      </c>
      <c r="H4820" s="15">
        <v>-999</v>
      </c>
    </row>
    <row r="4821" spans="1:8" x14ac:dyDescent="0.35">
      <c r="A4821" s="14">
        <v>72746</v>
      </c>
      <c r="B4821">
        <v>5038.140625</v>
      </c>
      <c r="C4821">
        <v>9.372589111328125</v>
      </c>
      <c r="D4821">
        <v>12.65463256835938</v>
      </c>
      <c r="E4821">
        <v>0.91123770167564189</v>
      </c>
      <c r="F4821">
        <v>4.8765268325805664</v>
      </c>
      <c r="G4821">
        <v>0.13306976854801181</v>
      </c>
      <c r="H4821" s="15">
        <v>-999</v>
      </c>
    </row>
    <row r="4822" spans="1:8" x14ac:dyDescent="0.35">
      <c r="A4822" s="14">
        <v>72747</v>
      </c>
      <c r="B4822">
        <v>9284.3134765625</v>
      </c>
      <c r="C4822">
        <v>4.71240234375</v>
      </c>
      <c r="D4822">
        <v>14.13751220703125</v>
      </c>
      <c r="E4822">
        <v>0.89735667353145276</v>
      </c>
      <c r="F4822">
        <v>6.103400707244873</v>
      </c>
      <c r="G4822">
        <v>1.005769358016551E-3</v>
      </c>
      <c r="H4822" s="15">
        <v>-999</v>
      </c>
    </row>
    <row r="4823" spans="1:8" x14ac:dyDescent="0.35">
      <c r="A4823" s="14">
        <v>72748</v>
      </c>
      <c r="B4823">
        <v>1945.886596679688</v>
      </c>
      <c r="C4823">
        <v>10.2603759765625</v>
      </c>
      <c r="D4823">
        <v>11.41229248046875</v>
      </c>
      <c r="E4823">
        <v>1.141985581658941</v>
      </c>
      <c r="F4823">
        <v>5.3822498321533203</v>
      </c>
      <c r="G4823">
        <v>1.373627185821533</v>
      </c>
      <c r="H4823" s="15">
        <v>-999</v>
      </c>
    </row>
    <row r="4824" spans="1:8" x14ac:dyDescent="0.35">
      <c r="A4824" s="14">
        <v>72749</v>
      </c>
      <c r="B4824">
        <v>7068.3359375</v>
      </c>
      <c r="C4824">
        <v>7.41278076171875</v>
      </c>
      <c r="D4824">
        <v>13.88031005859375</v>
      </c>
      <c r="E4824">
        <v>1.049498291873733</v>
      </c>
      <c r="F4824">
        <v>2.7978515625</v>
      </c>
      <c r="G4824">
        <v>1.005769358016551E-3</v>
      </c>
      <c r="H4824" s="15">
        <v>-999</v>
      </c>
    </row>
    <row r="4825" spans="1:8" x14ac:dyDescent="0.35">
      <c r="A4825" s="14">
        <v>72750</v>
      </c>
      <c r="B4825">
        <v>3213.855712890625</v>
      </c>
      <c r="C4825">
        <v>6.035064697265625</v>
      </c>
      <c r="D4825">
        <v>12.00482177734375</v>
      </c>
      <c r="E4825">
        <v>1.1061591817269689</v>
      </c>
      <c r="F4825">
        <v>1.223063468933105</v>
      </c>
      <c r="G4825">
        <v>0.27622905373573298</v>
      </c>
      <c r="H4825" s="15">
        <v>-999</v>
      </c>
    </row>
    <row r="4826" spans="1:8" x14ac:dyDescent="0.35">
      <c r="A4826" s="14">
        <v>72751</v>
      </c>
      <c r="B4826">
        <v>10428.9423828125</v>
      </c>
      <c r="C4826">
        <v>4.576629638671875</v>
      </c>
      <c r="D4826">
        <v>17.534393310546879</v>
      </c>
      <c r="E4826">
        <v>1.0641366294196599</v>
      </c>
      <c r="F4826">
        <v>2.6910552978515621</v>
      </c>
      <c r="G4826">
        <v>1.9234293140470979E-3</v>
      </c>
      <c r="H4826" s="15">
        <v>-999</v>
      </c>
    </row>
    <row r="4827" spans="1:8" x14ac:dyDescent="0.35">
      <c r="A4827" s="14">
        <v>72752</v>
      </c>
      <c r="B4827">
        <v>9132.5908203125</v>
      </c>
      <c r="C4827">
        <v>6.9532470703125</v>
      </c>
      <c r="D4827">
        <v>16.25042724609375</v>
      </c>
      <c r="E4827">
        <v>1.1142114396567611</v>
      </c>
      <c r="F4827">
        <v>1.685113906860352</v>
      </c>
      <c r="G4827">
        <v>0</v>
      </c>
      <c r="H4827" s="15">
        <v>-999</v>
      </c>
    </row>
    <row r="4828" spans="1:8" x14ac:dyDescent="0.35">
      <c r="A4828" s="14">
        <v>72753</v>
      </c>
      <c r="B4828">
        <v>12394.11328125</v>
      </c>
      <c r="C4828">
        <v>4.497802734375</v>
      </c>
      <c r="D4828">
        <v>17.42193603515625</v>
      </c>
      <c r="E4828">
        <v>1.114886219659545</v>
      </c>
      <c r="F4828">
        <v>2.357087135314941</v>
      </c>
      <c r="G4828">
        <v>0</v>
      </c>
      <c r="H4828" s="15">
        <v>-999</v>
      </c>
    </row>
    <row r="4829" spans="1:8" x14ac:dyDescent="0.35">
      <c r="A4829" s="14">
        <v>72754</v>
      </c>
      <c r="B4829">
        <v>13384.439453125</v>
      </c>
      <c r="C4829">
        <v>7.614105224609375</v>
      </c>
      <c r="D4829">
        <v>18.971466064453121</v>
      </c>
      <c r="E4829">
        <v>1.0756026786653341</v>
      </c>
      <c r="F4829">
        <v>1.5951995849609379</v>
      </c>
      <c r="G4829">
        <v>0</v>
      </c>
      <c r="H4829" s="15">
        <v>-999</v>
      </c>
    </row>
    <row r="4830" spans="1:8" x14ac:dyDescent="0.35">
      <c r="A4830" s="14">
        <v>72755</v>
      </c>
      <c r="B4830">
        <v>3791.846923828125</v>
      </c>
      <c r="C4830">
        <v>6.8411865234375</v>
      </c>
      <c r="D4830">
        <v>11.41436767578125</v>
      </c>
      <c r="E4830">
        <v>1.0581354795929869</v>
      </c>
      <c r="F4830">
        <v>1.8689794540405269</v>
      </c>
      <c r="G4830">
        <v>1.404804587364197</v>
      </c>
      <c r="H4830" s="15">
        <v>-999</v>
      </c>
    </row>
    <row r="4831" spans="1:8" x14ac:dyDescent="0.35">
      <c r="A4831" s="14">
        <v>72756</v>
      </c>
      <c r="B4831">
        <v>13982.041015625</v>
      </c>
      <c r="C4831">
        <v>3.57012939453125</v>
      </c>
      <c r="D4831">
        <v>15.88699340820312</v>
      </c>
      <c r="E4831">
        <v>0.97059966486730631</v>
      </c>
      <c r="F4831">
        <v>2.1178045272827148</v>
      </c>
      <c r="G4831">
        <v>0</v>
      </c>
      <c r="H4831" s="15">
        <v>-999</v>
      </c>
    </row>
    <row r="4832" spans="1:8" x14ac:dyDescent="0.35">
      <c r="A4832" s="14">
        <v>72757</v>
      </c>
      <c r="B4832">
        <v>8733.1572265625</v>
      </c>
      <c r="C4832">
        <v>6.253448486328125</v>
      </c>
      <c r="D4832">
        <v>15.9161376953125</v>
      </c>
      <c r="E4832">
        <v>0.99726914702823211</v>
      </c>
      <c r="F4832">
        <v>2.814366340637207</v>
      </c>
      <c r="G4832">
        <v>0</v>
      </c>
      <c r="H4832" s="15">
        <v>-999</v>
      </c>
    </row>
    <row r="4833" spans="1:8" x14ac:dyDescent="0.35">
      <c r="A4833" s="14">
        <v>72758</v>
      </c>
      <c r="B4833">
        <v>8748.123046875</v>
      </c>
      <c r="C4833">
        <v>8.10308837890625</v>
      </c>
      <c r="D4833">
        <v>16.918975830078121</v>
      </c>
      <c r="E4833">
        <v>1.125392306828674</v>
      </c>
      <c r="F4833">
        <v>4.6508231163024902</v>
      </c>
      <c r="G4833">
        <v>6.3313436508178711</v>
      </c>
      <c r="H4833" s="15">
        <v>-999</v>
      </c>
    </row>
    <row r="4834" spans="1:8" x14ac:dyDescent="0.35">
      <c r="A4834" s="14">
        <v>72759</v>
      </c>
      <c r="B4834">
        <v>8539.1171875</v>
      </c>
      <c r="C4834">
        <v>9.149444580078125</v>
      </c>
      <c r="D4834">
        <v>15.10491943359375</v>
      </c>
      <c r="E4834">
        <v>1.2268067484172569</v>
      </c>
      <c r="F4834">
        <v>6.9027218818664551</v>
      </c>
      <c r="G4834">
        <v>8.6341543197631836</v>
      </c>
      <c r="H4834" s="15">
        <v>-999</v>
      </c>
    </row>
    <row r="4835" spans="1:8" x14ac:dyDescent="0.35">
      <c r="A4835" s="14">
        <v>72760</v>
      </c>
      <c r="B4835">
        <v>10404.1708984375</v>
      </c>
      <c r="C4835">
        <v>5.71697998046875</v>
      </c>
      <c r="D4835">
        <v>10.88015747070312</v>
      </c>
      <c r="E4835">
        <v>0.7583176804855678</v>
      </c>
      <c r="F4835">
        <v>10.22552013397217</v>
      </c>
      <c r="G4835">
        <v>1.7262507677078249</v>
      </c>
      <c r="H4835" s="15">
        <v>-999</v>
      </c>
    </row>
    <row r="4836" spans="1:8" x14ac:dyDescent="0.35">
      <c r="A4836" s="14">
        <v>72761</v>
      </c>
      <c r="B4836">
        <v>8130.39501953125</v>
      </c>
      <c r="C4836">
        <v>4.95263671875</v>
      </c>
      <c r="D4836">
        <v>9.176513671875</v>
      </c>
      <c r="E4836">
        <v>0.75841647706036408</v>
      </c>
      <c r="F4836">
        <v>6.5555419921875</v>
      </c>
      <c r="G4836">
        <v>1.236330509185791</v>
      </c>
      <c r="H4836" s="15">
        <v>-999</v>
      </c>
    </row>
    <row r="4837" spans="1:8" x14ac:dyDescent="0.35">
      <c r="A4837" s="14">
        <v>72762</v>
      </c>
      <c r="B4837">
        <v>7374.87744140625</v>
      </c>
      <c r="C4837">
        <v>3.64324951171875</v>
      </c>
      <c r="D4837">
        <v>12.6827392578125</v>
      </c>
      <c r="E4837">
        <v>0.82590344076968236</v>
      </c>
      <c r="F4837">
        <v>3.8441619873046879</v>
      </c>
      <c r="G4837">
        <v>1.9205501303076741E-2</v>
      </c>
      <c r="H4837" s="15">
        <v>-999</v>
      </c>
    </row>
    <row r="4838" spans="1:8" x14ac:dyDescent="0.35">
      <c r="A4838" s="14">
        <v>72763</v>
      </c>
      <c r="B4838">
        <v>16688.794921875</v>
      </c>
      <c r="C4838">
        <v>3.398284912109375</v>
      </c>
      <c r="D4838">
        <v>19.4161376953125</v>
      </c>
      <c r="E4838">
        <v>0.87869656192788514</v>
      </c>
      <c r="F4838">
        <v>3.8915047645568852</v>
      </c>
      <c r="G4838">
        <v>6.1611899582203478E-6</v>
      </c>
      <c r="H4838" s="15">
        <v>-999</v>
      </c>
    </row>
    <row r="4839" spans="1:8" x14ac:dyDescent="0.35">
      <c r="A4839" s="14">
        <v>72764</v>
      </c>
      <c r="B4839">
        <v>16638.736328125</v>
      </c>
      <c r="C4839">
        <v>8.719329833984375</v>
      </c>
      <c r="D4839">
        <v>20.818817138671879</v>
      </c>
      <c r="E4839">
        <v>0.98626662648110286</v>
      </c>
      <c r="F4839">
        <v>3.6929588317871089</v>
      </c>
      <c r="G4839">
        <v>6.1611899582203478E-6</v>
      </c>
      <c r="H4839" s="15">
        <v>-999</v>
      </c>
    </row>
    <row r="4840" spans="1:8" x14ac:dyDescent="0.35">
      <c r="A4840" s="14">
        <v>72765</v>
      </c>
      <c r="B4840">
        <v>16393.091796875</v>
      </c>
      <c r="C4840">
        <v>8.221771240234375</v>
      </c>
      <c r="D4840">
        <v>19.494232177734379</v>
      </c>
      <c r="E4840">
        <v>1.0591944365817121</v>
      </c>
      <c r="F4840">
        <v>2.8675813674926758</v>
      </c>
      <c r="G4840">
        <v>1.7262507677078249</v>
      </c>
      <c r="H4840" s="15">
        <v>-999</v>
      </c>
    </row>
    <row r="4841" spans="1:8" x14ac:dyDescent="0.35">
      <c r="A4841" s="14">
        <v>72766</v>
      </c>
      <c r="B4841">
        <v>9973.2587890625</v>
      </c>
      <c r="C4841">
        <v>9.292816162109375</v>
      </c>
      <c r="D4841">
        <v>16.479522705078121</v>
      </c>
      <c r="E4841">
        <v>1.1957796619111669</v>
      </c>
      <c r="F4841">
        <v>2.2917613983154301</v>
      </c>
      <c r="G4841">
        <v>3.5231835842132568</v>
      </c>
      <c r="H4841" s="15">
        <v>-999</v>
      </c>
    </row>
    <row r="4842" spans="1:8" x14ac:dyDescent="0.35">
      <c r="A4842" s="14">
        <v>72767</v>
      </c>
      <c r="B4842">
        <v>13554.224609375</v>
      </c>
      <c r="C4842">
        <v>3.0289306640625</v>
      </c>
      <c r="D4842">
        <v>12.24017333984375</v>
      </c>
      <c r="E4842">
        <v>0.85677637234603776</v>
      </c>
      <c r="F4842">
        <v>4.5968747138977051</v>
      </c>
      <c r="G4842">
        <v>0.1949483901262283</v>
      </c>
      <c r="H4842" s="15">
        <v>-999</v>
      </c>
    </row>
    <row r="4843" spans="1:8" x14ac:dyDescent="0.35">
      <c r="A4843" s="14">
        <v>72768</v>
      </c>
      <c r="B4843">
        <v>17100.09765625</v>
      </c>
      <c r="C4843">
        <v>3.024169921875</v>
      </c>
      <c r="D4843">
        <v>16.331634521484379</v>
      </c>
      <c r="E4843">
        <v>0.86879116724552541</v>
      </c>
      <c r="F4843">
        <v>3.2088890075683589</v>
      </c>
      <c r="G4843">
        <v>6.1611899582203478E-6</v>
      </c>
      <c r="H4843" s="15">
        <v>-999</v>
      </c>
    </row>
    <row r="4844" spans="1:8" x14ac:dyDescent="0.35">
      <c r="A4844" s="14">
        <v>72769</v>
      </c>
      <c r="B4844">
        <v>9312.1806640625</v>
      </c>
      <c r="C4844">
        <v>3.620452880859375</v>
      </c>
      <c r="D4844">
        <v>16.094207763671879</v>
      </c>
      <c r="E4844">
        <v>1.056817652282412</v>
      </c>
      <c r="F4844">
        <v>1.8770542144775391</v>
      </c>
      <c r="G4844">
        <v>0</v>
      </c>
      <c r="H4844" s="15">
        <v>-999</v>
      </c>
    </row>
    <row r="4845" spans="1:8" x14ac:dyDescent="0.35">
      <c r="A4845" s="14">
        <v>72770</v>
      </c>
      <c r="B4845">
        <v>17364.322265625</v>
      </c>
      <c r="C4845">
        <v>4.237640380859375</v>
      </c>
      <c r="D4845">
        <v>18.109222412109379</v>
      </c>
      <c r="E4845">
        <v>1.1325740825287449</v>
      </c>
      <c r="F4845">
        <v>2.1343193054199219</v>
      </c>
      <c r="G4845">
        <v>0</v>
      </c>
      <c r="H4845" s="15">
        <v>-999</v>
      </c>
    </row>
    <row r="4846" spans="1:8" x14ac:dyDescent="0.35">
      <c r="A4846" s="14">
        <v>72771</v>
      </c>
      <c r="B4846">
        <v>17899.99609375</v>
      </c>
      <c r="C4846">
        <v>4.906097412109375</v>
      </c>
      <c r="D4846">
        <v>18.82464599609375</v>
      </c>
      <c r="E4846">
        <v>1.1346268093891969</v>
      </c>
      <c r="F4846">
        <v>1.6939220428466799</v>
      </c>
      <c r="G4846">
        <v>0</v>
      </c>
      <c r="H4846" s="15">
        <v>-999</v>
      </c>
    </row>
    <row r="4847" spans="1:8" x14ac:dyDescent="0.35">
      <c r="A4847" s="14">
        <v>72772</v>
      </c>
      <c r="B4847">
        <v>5139.80517578125</v>
      </c>
      <c r="C4847">
        <v>6.193634033203125</v>
      </c>
      <c r="D4847">
        <v>12.94619750976562</v>
      </c>
      <c r="E4847">
        <v>0.98758405045832021</v>
      </c>
      <c r="F4847">
        <v>2.2301054000854492</v>
      </c>
      <c r="G4847">
        <v>8.7955482304096222E-2</v>
      </c>
      <c r="H4847" s="15">
        <v>-999</v>
      </c>
    </row>
    <row r="4848" spans="1:8" x14ac:dyDescent="0.35">
      <c r="A4848" s="14">
        <v>72773</v>
      </c>
      <c r="B4848">
        <v>8728.5126953125</v>
      </c>
      <c r="C4848">
        <v>1.61700439453125</v>
      </c>
      <c r="D4848">
        <v>10.61148071289062</v>
      </c>
      <c r="E4848">
        <v>0.76707075662982804</v>
      </c>
      <c r="F4848">
        <v>4.1975808143615723</v>
      </c>
      <c r="G4848">
        <v>7.6119236648082733E-2</v>
      </c>
      <c r="H4848" s="15">
        <v>-999</v>
      </c>
    </row>
    <row r="4849" spans="1:8" x14ac:dyDescent="0.35">
      <c r="A4849" s="14">
        <v>72774</v>
      </c>
      <c r="B4849">
        <v>19854.845703125</v>
      </c>
      <c r="C4849">
        <v>7.2174072265625E-2</v>
      </c>
      <c r="D4849">
        <v>11.4976806640625</v>
      </c>
      <c r="E4849">
        <v>0.61836093547761861</v>
      </c>
      <c r="F4849">
        <v>2.2605667114257808</v>
      </c>
      <c r="G4849">
        <v>6.1611899582203478E-6</v>
      </c>
      <c r="H4849" s="15">
        <v>-999</v>
      </c>
    </row>
    <row r="4850" spans="1:8" x14ac:dyDescent="0.35">
      <c r="A4850" s="14">
        <v>72775</v>
      </c>
      <c r="B4850">
        <v>19913.162109375</v>
      </c>
      <c r="C4850">
        <v>0.748199462890625</v>
      </c>
      <c r="D4850">
        <v>13.67617797851562</v>
      </c>
      <c r="E4850">
        <v>0.708306105817334</v>
      </c>
      <c r="F4850">
        <v>1.3239879608154299</v>
      </c>
      <c r="G4850">
        <v>6.1611899582203478E-6</v>
      </c>
      <c r="H4850" s="15">
        <v>-999</v>
      </c>
    </row>
    <row r="4851" spans="1:8" x14ac:dyDescent="0.35">
      <c r="A4851" s="14">
        <v>72776</v>
      </c>
      <c r="B4851">
        <v>18887.2265625</v>
      </c>
      <c r="C4851">
        <v>0.641876220703125</v>
      </c>
      <c r="D4851">
        <v>20.307525634765621</v>
      </c>
      <c r="E4851">
        <v>0.80715119716959438</v>
      </c>
      <c r="F4851">
        <v>3.1387920379638672</v>
      </c>
      <c r="G4851">
        <v>1.4501620531082151</v>
      </c>
      <c r="H4851" s="15">
        <v>-999</v>
      </c>
    </row>
    <row r="4852" spans="1:8" x14ac:dyDescent="0.35">
      <c r="A4852" s="14">
        <v>72777</v>
      </c>
      <c r="B4852">
        <v>6200.31689453125</v>
      </c>
      <c r="C4852">
        <v>8.02996826171875</v>
      </c>
      <c r="D4852">
        <v>15.75473022460938</v>
      </c>
      <c r="E4852">
        <v>1.275501142189611</v>
      </c>
      <c r="F4852">
        <v>4.2849264144897461</v>
      </c>
      <c r="G4852">
        <v>2.101370096206665</v>
      </c>
      <c r="H4852" s="15">
        <v>-999</v>
      </c>
    </row>
    <row r="4853" spans="1:8" x14ac:dyDescent="0.35">
      <c r="A4853" s="14">
        <v>72778</v>
      </c>
      <c r="B4853">
        <v>10137.3662109375</v>
      </c>
      <c r="C4853">
        <v>6.9180908203125</v>
      </c>
      <c r="D4853">
        <v>16.444091796875</v>
      </c>
      <c r="E4853">
        <v>1.0368785566182559</v>
      </c>
      <c r="F4853">
        <v>5.3899569511413574</v>
      </c>
      <c r="G4853">
        <v>0.19631786644458771</v>
      </c>
      <c r="H4853" s="15">
        <v>-999</v>
      </c>
    </row>
    <row r="4854" spans="1:8" x14ac:dyDescent="0.35">
      <c r="A4854" s="14">
        <v>72779</v>
      </c>
      <c r="B4854">
        <v>18530.111328125</v>
      </c>
      <c r="C4854">
        <v>7.855255126953125</v>
      </c>
      <c r="D4854">
        <v>20.904205322265621</v>
      </c>
      <c r="E4854">
        <v>1.19069296641872</v>
      </c>
      <c r="F4854">
        <v>3.6584610939025879</v>
      </c>
      <c r="G4854">
        <v>3.0875606462359428E-3</v>
      </c>
      <c r="H4854" s="15">
        <v>-999</v>
      </c>
    </row>
    <row r="4855" spans="1:8" x14ac:dyDescent="0.35">
      <c r="A4855" s="14">
        <v>72780</v>
      </c>
      <c r="B4855">
        <v>19320.203125</v>
      </c>
      <c r="C4855">
        <v>9.312744140625</v>
      </c>
      <c r="D4855">
        <v>27.134613037109379</v>
      </c>
      <c r="E4855">
        <v>1.435720034984739</v>
      </c>
      <c r="F4855">
        <v>3.6892890930175781</v>
      </c>
      <c r="G4855">
        <v>0.55222809314727783</v>
      </c>
      <c r="H4855" s="15">
        <v>-999</v>
      </c>
    </row>
    <row r="4856" spans="1:8" x14ac:dyDescent="0.35">
      <c r="A4856" s="14">
        <v>72781</v>
      </c>
      <c r="B4856">
        <v>10643.1083984375</v>
      </c>
      <c r="C4856">
        <v>9.942291259765625</v>
      </c>
      <c r="D4856">
        <v>15.09762573242188</v>
      </c>
      <c r="E4856">
        <v>0.93934256046888498</v>
      </c>
      <c r="F4856">
        <v>4.59136962890625</v>
      </c>
      <c r="G4856">
        <v>0.13035936653614039</v>
      </c>
      <c r="H4856" s="15">
        <v>-999</v>
      </c>
    </row>
    <row r="4857" spans="1:8" x14ac:dyDescent="0.35">
      <c r="A4857" s="14">
        <v>72782</v>
      </c>
      <c r="B4857">
        <v>20032.88671875</v>
      </c>
      <c r="C4857">
        <v>8.200897216796875</v>
      </c>
      <c r="D4857">
        <v>20.612640380859379</v>
      </c>
      <c r="E4857">
        <v>0.99810652610347772</v>
      </c>
      <c r="F4857">
        <v>3.9337096214294429</v>
      </c>
      <c r="G4857">
        <v>6.1611899582203478E-6</v>
      </c>
      <c r="H4857" s="15">
        <v>-999</v>
      </c>
    </row>
    <row r="4858" spans="1:8" x14ac:dyDescent="0.35">
      <c r="A4858" s="14">
        <v>72783</v>
      </c>
      <c r="B4858">
        <v>20535.53515625</v>
      </c>
      <c r="C4858">
        <v>5.619171142578125</v>
      </c>
      <c r="D4858">
        <v>27.180450439453121</v>
      </c>
      <c r="E4858">
        <v>1.242533906538547</v>
      </c>
      <c r="F4858">
        <v>3.0217199325561519</v>
      </c>
      <c r="G4858">
        <v>6.1611899582203478E-6</v>
      </c>
      <c r="H4858" s="15">
        <v>-999</v>
      </c>
    </row>
    <row r="4859" spans="1:8" x14ac:dyDescent="0.35">
      <c r="A4859" s="14">
        <v>72784</v>
      </c>
      <c r="B4859">
        <v>15124.6064453125</v>
      </c>
      <c r="C4859">
        <v>9.063995361328125</v>
      </c>
      <c r="D4859">
        <v>22.563079833984379</v>
      </c>
      <c r="E4859">
        <v>1.272967140751915</v>
      </c>
      <c r="F4859">
        <v>3.7175478935241699</v>
      </c>
      <c r="G4859">
        <v>0.25121906399726868</v>
      </c>
      <c r="H4859" s="15">
        <v>-999</v>
      </c>
    </row>
    <row r="4860" spans="1:8" x14ac:dyDescent="0.35">
      <c r="A4860" s="14">
        <v>72785</v>
      </c>
      <c r="B4860">
        <v>16604.677734375</v>
      </c>
      <c r="C4860">
        <v>7.866668701171875</v>
      </c>
      <c r="D4860">
        <v>19.92535400390625</v>
      </c>
      <c r="E4860">
        <v>1.1577644741291551</v>
      </c>
      <c r="F4860">
        <v>2.3435077667236328</v>
      </c>
      <c r="G4860">
        <v>1.891182363033295E-2</v>
      </c>
      <c r="H4860" s="15">
        <v>-999</v>
      </c>
    </row>
    <row r="4861" spans="1:8" x14ac:dyDescent="0.35">
      <c r="A4861" s="14">
        <v>72786</v>
      </c>
      <c r="B4861">
        <v>10098.662109375</v>
      </c>
      <c r="C4861">
        <v>12.51165771484375</v>
      </c>
      <c r="D4861">
        <v>19.313018798828121</v>
      </c>
      <c r="E4861">
        <v>1.2797566914161991</v>
      </c>
      <c r="F4861">
        <v>1.23701000213623</v>
      </c>
      <c r="G4861">
        <v>4.938700795173645E-2</v>
      </c>
      <c r="H4861" s="15">
        <v>-999</v>
      </c>
    </row>
    <row r="4862" spans="1:8" x14ac:dyDescent="0.35">
      <c r="A4862" s="14">
        <v>72787</v>
      </c>
      <c r="B4862">
        <v>21359.689453125</v>
      </c>
      <c r="C4862">
        <v>6.611419677734375</v>
      </c>
      <c r="D4862">
        <v>22.747406005859379</v>
      </c>
      <c r="E4862">
        <v>1.043994482328902</v>
      </c>
      <c r="F4862">
        <v>1.9977960586547849</v>
      </c>
      <c r="G4862">
        <v>6.1611899582203478E-6</v>
      </c>
      <c r="H4862" s="15">
        <v>-999</v>
      </c>
    </row>
    <row r="4863" spans="1:8" x14ac:dyDescent="0.35">
      <c r="A4863" s="14">
        <v>72788</v>
      </c>
      <c r="B4863">
        <v>21492.83203125</v>
      </c>
      <c r="C4863">
        <v>8.27020263671875</v>
      </c>
      <c r="D4863">
        <v>27.08984375</v>
      </c>
      <c r="E4863">
        <v>1.224913577666888</v>
      </c>
      <c r="F4863">
        <v>3.0723657608032231</v>
      </c>
      <c r="G4863">
        <v>6.1611899582203478E-6</v>
      </c>
      <c r="H4863" s="15">
        <v>-999</v>
      </c>
    </row>
    <row r="4864" spans="1:8" x14ac:dyDescent="0.35">
      <c r="A4864" s="14">
        <v>72789</v>
      </c>
      <c r="B4864">
        <v>21351.947265625</v>
      </c>
      <c r="C4864">
        <v>11.72735595703125</v>
      </c>
      <c r="D4864">
        <v>27.70111083984375</v>
      </c>
      <c r="E4864">
        <v>1.527743599507009</v>
      </c>
      <c r="F4864">
        <v>3.5263419151306148</v>
      </c>
      <c r="G4864">
        <v>6.0972948558628559E-3</v>
      </c>
      <c r="H4864" s="15">
        <v>-999</v>
      </c>
    </row>
    <row r="4865" spans="1:8" x14ac:dyDescent="0.35">
      <c r="A4865" s="14">
        <v>72790</v>
      </c>
      <c r="B4865">
        <v>18249.37109375</v>
      </c>
      <c r="C4865">
        <v>11.29342651367188</v>
      </c>
      <c r="D4865">
        <v>21.80810546875</v>
      </c>
      <c r="E4865">
        <v>1.265861712590084</v>
      </c>
      <c r="F4865">
        <v>2.4205780029296879</v>
      </c>
      <c r="G4865">
        <v>8.7942980229854584E-2</v>
      </c>
      <c r="H4865" s="15">
        <v>-999</v>
      </c>
    </row>
    <row r="4866" spans="1:8" x14ac:dyDescent="0.35">
      <c r="A4866" s="14">
        <v>72791</v>
      </c>
      <c r="B4866">
        <v>7046.6611328125</v>
      </c>
      <c r="C4866">
        <v>10.30117797851562</v>
      </c>
      <c r="D4866">
        <v>14.44158935546875</v>
      </c>
      <c r="E4866">
        <v>1.158279570435411</v>
      </c>
      <c r="F4866">
        <v>5.8821010589599609</v>
      </c>
      <c r="G4866">
        <v>2.970773458480835</v>
      </c>
      <c r="H4866" s="15">
        <v>-999</v>
      </c>
    </row>
    <row r="4867" spans="1:8" x14ac:dyDescent="0.35">
      <c r="A4867" s="14">
        <v>72792</v>
      </c>
      <c r="B4867">
        <v>9958.80859375</v>
      </c>
      <c r="C4867">
        <v>10.02297973632812</v>
      </c>
      <c r="D4867">
        <v>15.8338623046875</v>
      </c>
      <c r="E4867">
        <v>1.188937864354974</v>
      </c>
      <c r="F4867">
        <v>5.8564109802246094</v>
      </c>
      <c r="G4867">
        <v>2.805747270584106</v>
      </c>
      <c r="H4867" s="15">
        <v>-999</v>
      </c>
    </row>
    <row r="4868" spans="1:8" x14ac:dyDescent="0.35">
      <c r="A4868" s="14">
        <v>72793</v>
      </c>
      <c r="B4868">
        <v>11374.88671875</v>
      </c>
      <c r="C4868">
        <v>10.69808959960938</v>
      </c>
      <c r="D4868">
        <v>18.18731689453125</v>
      </c>
      <c r="E4868">
        <v>1.250587350288791</v>
      </c>
      <c r="F4868">
        <v>3.5810246467590332</v>
      </c>
      <c r="G4868">
        <v>0.1187887266278267</v>
      </c>
      <c r="H4868" s="15">
        <v>-999</v>
      </c>
    </row>
    <row r="4869" spans="1:8" x14ac:dyDescent="0.35">
      <c r="A4869" s="14">
        <v>72794</v>
      </c>
      <c r="B4869">
        <v>7544.662109375</v>
      </c>
      <c r="C4869">
        <v>11.86312866210938</v>
      </c>
      <c r="D4869">
        <v>18.4747314453125</v>
      </c>
      <c r="E4869">
        <v>1.3216471525135269</v>
      </c>
      <c r="F4869">
        <v>7.0917258262634277</v>
      </c>
      <c r="G4869">
        <v>0.81883913278579712</v>
      </c>
      <c r="H4869" s="15">
        <v>-999</v>
      </c>
    </row>
    <row r="4870" spans="1:8" x14ac:dyDescent="0.35">
      <c r="A4870" s="14">
        <v>72795</v>
      </c>
      <c r="B4870">
        <v>11708.78125</v>
      </c>
      <c r="C4870">
        <v>9.020294189453125</v>
      </c>
      <c r="D4870">
        <v>16.353515625</v>
      </c>
      <c r="E4870">
        <v>1.174967271383063</v>
      </c>
      <c r="F4870">
        <v>6.2351527214050293</v>
      </c>
      <c r="G4870">
        <v>3.7632496356964111</v>
      </c>
      <c r="H4870" s="15">
        <v>-999</v>
      </c>
    </row>
    <row r="4871" spans="1:8" x14ac:dyDescent="0.35">
      <c r="A4871" s="14">
        <v>72796</v>
      </c>
      <c r="B4871">
        <v>10535.767578125</v>
      </c>
      <c r="C4871">
        <v>7.619781494140625</v>
      </c>
      <c r="D4871">
        <v>14.0323486328125</v>
      </c>
      <c r="E4871">
        <v>1.052080132597881</v>
      </c>
      <c r="F4871">
        <v>6.1841402053833008</v>
      </c>
      <c r="G4871">
        <v>5.1411685943603516</v>
      </c>
      <c r="H4871" s="15">
        <v>-999</v>
      </c>
    </row>
    <row r="4872" spans="1:8" x14ac:dyDescent="0.35">
      <c r="A4872" s="14">
        <v>72797</v>
      </c>
      <c r="B4872">
        <v>15742.8515625</v>
      </c>
      <c r="C4872">
        <v>5.653350830078125</v>
      </c>
      <c r="D4872">
        <v>15.0018310546875</v>
      </c>
      <c r="E4872">
        <v>0.79070645964451758</v>
      </c>
      <c r="F4872">
        <v>5.045712947845459</v>
      </c>
      <c r="G4872">
        <v>3.7735350430011749E-2</v>
      </c>
      <c r="H4872" s="15">
        <v>-999</v>
      </c>
    </row>
    <row r="4873" spans="1:8" x14ac:dyDescent="0.35">
      <c r="A4873" s="14">
        <v>72798</v>
      </c>
      <c r="B4873">
        <v>4907.5771484375</v>
      </c>
      <c r="C4873">
        <v>9.498870849609375</v>
      </c>
      <c r="D4873">
        <v>15.5277099609375</v>
      </c>
      <c r="E4873">
        <v>1.2489495181856261</v>
      </c>
      <c r="F4873">
        <v>3.4782652854919429</v>
      </c>
      <c r="G4873">
        <v>2.9799597263336182</v>
      </c>
      <c r="H4873" s="15">
        <v>-999</v>
      </c>
    </row>
    <row r="4874" spans="1:8" x14ac:dyDescent="0.35">
      <c r="A4874" s="14">
        <v>72799</v>
      </c>
      <c r="B4874">
        <v>20125.263671875</v>
      </c>
      <c r="C4874">
        <v>8.9063720703125</v>
      </c>
      <c r="D4874">
        <v>20.2794189453125</v>
      </c>
      <c r="E4874">
        <v>1.156513742487677</v>
      </c>
      <c r="F4874">
        <v>2.2528591156005859</v>
      </c>
      <c r="G4874">
        <v>5.9793669730424881E-2</v>
      </c>
      <c r="H4874" s="15">
        <v>-999</v>
      </c>
    </row>
    <row r="4875" spans="1:8" x14ac:dyDescent="0.35">
      <c r="A4875" s="14">
        <v>72800</v>
      </c>
      <c r="B4875">
        <v>24954.072265625</v>
      </c>
      <c r="C4875">
        <v>6.546844482421875</v>
      </c>
      <c r="D4875">
        <v>24.4781494140625</v>
      </c>
      <c r="E4875">
        <v>0.71150333946829192</v>
      </c>
      <c r="F4875">
        <v>4.4291567802429199</v>
      </c>
      <c r="G4875">
        <v>6.1611899582203478E-6</v>
      </c>
      <c r="H4875" s="15">
        <v>-999</v>
      </c>
    </row>
    <row r="4876" spans="1:8" x14ac:dyDescent="0.35">
      <c r="A4876" s="14">
        <v>72801</v>
      </c>
      <c r="B4876">
        <v>23968.390625</v>
      </c>
      <c r="C4876">
        <v>12.29800415039062</v>
      </c>
      <c r="D4876">
        <v>28.707061767578121</v>
      </c>
      <c r="E4876">
        <v>0.87078385348632703</v>
      </c>
      <c r="F4876">
        <v>4.0438089370727539</v>
      </c>
      <c r="G4876">
        <v>6.1611899582203478E-6</v>
      </c>
      <c r="H4876" s="15">
        <v>-999</v>
      </c>
    </row>
    <row r="4877" spans="1:8" x14ac:dyDescent="0.35">
      <c r="A4877" s="14">
        <v>72802</v>
      </c>
      <c r="B4877">
        <v>22801.568359375</v>
      </c>
      <c r="C4877">
        <v>14.65658569335938</v>
      </c>
      <c r="D4877">
        <v>24.593719482421879</v>
      </c>
      <c r="E4877">
        <v>1.214499434904007</v>
      </c>
      <c r="F4877">
        <v>2.91675853729248</v>
      </c>
      <c r="G4877">
        <v>0.19211439788341519</v>
      </c>
      <c r="H4877" s="15">
        <v>-999</v>
      </c>
    </row>
    <row r="4878" spans="1:8" x14ac:dyDescent="0.35">
      <c r="A4878" s="14">
        <v>72803</v>
      </c>
      <c r="B4878">
        <v>24615.533203125</v>
      </c>
      <c r="C4878">
        <v>14.78097534179688</v>
      </c>
      <c r="D4878">
        <v>30.978271484375</v>
      </c>
      <c r="E4878">
        <v>1.3654682502627999</v>
      </c>
      <c r="F4878">
        <v>4.8130364418029794</v>
      </c>
      <c r="G4878">
        <v>0.25121906399726868</v>
      </c>
      <c r="H4878" s="15">
        <v>-999</v>
      </c>
    </row>
    <row r="4879" spans="1:8" x14ac:dyDescent="0.35">
      <c r="A4879" s="14">
        <v>72804</v>
      </c>
      <c r="B4879">
        <v>11587.5068359375</v>
      </c>
      <c r="C4879">
        <v>11.02090454101562</v>
      </c>
      <c r="D4879">
        <v>17.414642333984379</v>
      </c>
      <c r="E4879">
        <v>1.240318931030554</v>
      </c>
      <c r="F4879">
        <v>1.5922632217407231</v>
      </c>
      <c r="G4879">
        <v>0.22577641904354101</v>
      </c>
      <c r="H4879" s="15">
        <v>-999</v>
      </c>
    </row>
    <row r="4880" spans="1:8" x14ac:dyDescent="0.35">
      <c r="A4880" s="14">
        <v>72805</v>
      </c>
      <c r="B4880">
        <v>8475.6416015625</v>
      </c>
      <c r="C4880">
        <v>10.98388671875</v>
      </c>
      <c r="D4880">
        <v>18.308135986328121</v>
      </c>
      <c r="E4880">
        <v>1.42631012021353</v>
      </c>
      <c r="F4880">
        <v>1.3408699035644529</v>
      </c>
      <c r="G4880">
        <v>2.387233972549438</v>
      </c>
      <c r="H4880" s="15">
        <v>-999</v>
      </c>
    </row>
    <row r="4881" spans="1:8" x14ac:dyDescent="0.35">
      <c r="A4881" s="14">
        <v>72806</v>
      </c>
      <c r="B4881">
        <v>14875.3466796875</v>
      </c>
      <c r="C4881">
        <v>10.75601196289062</v>
      </c>
      <c r="D4881">
        <v>20.389801025390621</v>
      </c>
      <c r="E4881">
        <v>1.3305510085123551</v>
      </c>
      <c r="F4881">
        <v>4.6049485206604004</v>
      </c>
      <c r="G4881">
        <v>0.1045665517449379</v>
      </c>
      <c r="H4881" s="15">
        <v>-999</v>
      </c>
    </row>
    <row r="4882" spans="1:8" x14ac:dyDescent="0.35">
      <c r="A4882" s="14">
        <v>72807</v>
      </c>
      <c r="B4882">
        <v>13294.1279296875</v>
      </c>
      <c r="C4882">
        <v>10.77975463867188</v>
      </c>
      <c r="D4882">
        <v>19.529632568359379</v>
      </c>
      <c r="E4882">
        <v>1.196153459631081</v>
      </c>
      <c r="F4882">
        <v>3.5788226127624512</v>
      </c>
      <c r="G4882">
        <v>6.1611899582203478E-6</v>
      </c>
      <c r="H4882" s="15">
        <v>-999</v>
      </c>
    </row>
    <row r="4883" spans="1:8" x14ac:dyDescent="0.35">
      <c r="A4883" s="14">
        <v>72808</v>
      </c>
      <c r="B4883">
        <v>21938.197265625</v>
      </c>
      <c r="C4883">
        <v>10.75885009765625</v>
      </c>
      <c r="D4883">
        <v>28.804962158203121</v>
      </c>
      <c r="E4883">
        <v>1.491837995773992</v>
      </c>
      <c r="F4883">
        <v>3.6870870590209961</v>
      </c>
      <c r="G4883">
        <v>3.6209397315978999</v>
      </c>
      <c r="H4883" s="15">
        <v>-999</v>
      </c>
    </row>
    <row r="4884" spans="1:8" x14ac:dyDescent="0.35">
      <c r="A4884" s="14">
        <v>72809</v>
      </c>
      <c r="B4884">
        <v>10006.802734375</v>
      </c>
      <c r="C4884">
        <v>9.440948486328125</v>
      </c>
      <c r="D4884">
        <v>19.75872802734375</v>
      </c>
      <c r="E4884">
        <v>1.533046798251084</v>
      </c>
      <c r="F4884">
        <v>2.6598606109619141</v>
      </c>
      <c r="G4884">
        <v>34.177822113037109</v>
      </c>
      <c r="H4884" s="15">
        <v>-999</v>
      </c>
    </row>
    <row r="4885" spans="1:8" x14ac:dyDescent="0.35">
      <c r="A4885" s="14">
        <v>72810</v>
      </c>
      <c r="B4885">
        <v>22922.330078125</v>
      </c>
      <c r="C4885">
        <v>8.1695556640625</v>
      </c>
      <c r="D4885">
        <v>19.06414794921875</v>
      </c>
      <c r="E4885">
        <v>1.0951030648407301</v>
      </c>
      <c r="F4885">
        <v>2.3064413070678711</v>
      </c>
      <c r="G4885">
        <v>1.970440149307251E-2</v>
      </c>
      <c r="H4885" s="15">
        <v>-999</v>
      </c>
    </row>
    <row r="4886" spans="1:8" x14ac:dyDescent="0.35">
      <c r="A4886" s="14">
        <v>72811</v>
      </c>
      <c r="B4886">
        <v>25855.119140625</v>
      </c>
      <c r="C4886">
        <v>7.356781005859375</v>
      </c>
      <c r="D4886">
        <v>27.312713623046879</v>
      </c>
      <c r="E4886">
        <v>1.318026965948311</v>
      </c>
      <c r="F4886">
        <v>3.5322141647338872</v>
      </c>
      <c r="G4886">
        <v>6.1611899582203478E-6</v>
      </c>
      <c r="H4886" s="15">
        <v>-999</v>
      </c>
    </row>
    <row r="4887" spans="1:8" x14ac:dyDescent="0.35">
      <c r="A4887" s="14">
        <v>72812</v>
      </c>
      <c r="B4887">
        <v>25874.212890625</v>
      </c>
      <c r="C4887">
        <v>15.30130004882812</v>
      </c>
      <c r="D4887">
        <v>29.941070556640621</v>
      </c>
      <c r="E4887">
        <v>1.4781463425244119</v>
      </c>
      <c r="F4887">
        <v>4.065828800201416</v>
      </c>
      <c r="G4887">
        <v>6.1611899582203478E-6</v>
      </c>
      <c r="H4887" s="15">
        <v>-999</v>
      </c>
    </row>
    <row r="4888" spans="1:8" x14ac:dyDescent="0.35">
      <c r="A4888" s="14">
        <v>72813</v>
      </c>
      <c r="B4888">
        <v>25799.900390625</v>
      </c>
      <c r="C4888">
        <v>14.66796875</v>
      </c>
      <c r="D4888">
        <v>33.442108154296882</v>
      </c>
      <c r="E4888">
        <v>1.6895418591155109</v>
      </c>
      <c r="F4888">
        <v>3.241551399230957</v>
      </c>
      <c r="G4888">
        <v>6.1611899582203478E-6</v>
      </c>
      <c r="H4888" s="15">
        <v>-999</v>
      </c>
    </row>
    <row r="4889" spans="1:8" x14ac:dyDescent="0.35">
      <c r="A4889" s="14">
        <v>72814</v>
      </c>
      <c r="B4889">
        <v>24214.0390625</v>
      </c>
      <c r="C4889">
        <v>14.82275390625</v>
      </c>
      <c r="D4889">
        <v>30.230560302734379</v>
      </c>
      <c r="E4889">
        <v>2.0256972076500541</v>
      </c>
      <c r="F4889">
        <v>2.2796506881713872</v>
      </c>
      <c r="G4889">
        <v>6.2175755500793457</v>
      </c>
      <c r="H4889" s="15">
        <v>-999</v>
      </c>
    </row>
    <row r="4890" spans="1:8" x14ac:dyDescent="0.35">
      <c r="A4890" s="14">
        <v>72815</v>
      </c>
      <c r="B4890">
        <v>13697.173828125</v>
      </c>
      <c r="C4890">
        <v>11.32000732421875</v>
      </c>
      <c r="D4890">
        <v>19.16204833984375</v>
      </c>
      <c r="E4890">
        <v>1.274701805189594</v>
      </c>
      <c r="F4890">
        <v>4.0691318511962891</v>
      </c>
      <c r="G4890">
        <v>0.41735529899597168</v>
      </c>
      <c r="H4890" s="15">
        <v>-999</v>
      </c>
    </row>
    <row r="4891" spans="1:8" x14ac:dyDescent="0.35">
      <c r="A4891" s="14">
        <v>72816</v>
      </c>
      <c r="B4891">
        <v>26733.9765625</v>
      </c>
      <c r="C4891">
        <v>8.062255859375</v>
      </c>
      <c r="D4891">
        <v>22.375640869140621</v>
      </c>
      <c r="E4891">
        <v>1.1043348600670511</v>
      </c>
      <c r="F4891">
        <v>1.546388626098633</v>
      </c>
      <c r="G4891">
        <v>6.1611899582203478E-6</v>
      </c>
      <c r="H4891" s="15">
        <v>-999</v>
      </c>
    </row>
    <row r="4892" spans="1:8" x14ac:dyDescent="0.35">
      <c r="A4892" s="14">
        <v>72817</v>
      </c>
      <c r="B4892">
        <v>26224.62109375</v>
      </c>
      <c r="C4892">
        <v>10.34771728515625</v>
      </c>
      <c r="D4892">
        <v>27.88751220703125</v>
      </c>
      <c r="E4892">
        <v>1.4570236944045729</v>
      </c>
      <c r="F4892">
        <v>3.1050281524658199</v>
      </c>
      <c r="G4892">
        <v>6.1611899582203478E-6</v>
      </c>
      <c r="H4892" s="15">
        <v>-999</v>
      </c>
    </row>
    <row r="4893" spans="1:8" x14ac:dyDescent="0.35">
      <c r="A4893" s="14">
        <v>72818</v>
      </c>
      <c r="B4893">
        <v>26873.828125</v>
      </c>
      <c r="C4893">
        <v>15.3658447265625</v>
      </c>
      <c r="D4893">
        <v>30.65960693359375</v>
      </c>
      <c r="E4893">
        <v>1.7017381282461259</v>
      </c>
      <c r="F4893">
        <v>2.5787534713745122</v>
      </c>
      <c r="G4893">
        <v>6.1611899582203478E-6</v>
      </c>
      <c r="H4893" s="15">
        <v>-999</v>
      </c>
    </row>
    <row r="4894" spans="1:8" x14ac:dyDescent="0.35">
      <c r="A4894" s="14">
        <v>72819</v>
      </c>
      <c r="B4894">
        <v>23641.72265625</v>
      </c>
      <c r="C4894">
        <v>15.09051513671875</v>
      </c>
      <c r="D4894">
        <v>29.00177001953125</v>
      </c>
      <c r="E4894">
        <v>1.720256146948105</v>
      </c>
      <c r="F4894">
        <v>4.3928236961364746</v>
      </c>
      <c r="G4894">
        <v>1.7326259613037109</v>
      </c>
      <c r="H4894" s="15">
        <v>-999</v>
      </c>
    </row>
    <row r="4895" spans="1:8" x14ac:dyDescent="0.35">
      <c r="A4895" s="14">
        <v>72820</v>
      </c>
      <c r="B4895">
        <v>13789.033203125</v>
      </c>
      <c r="C4895">
        <v>11.52890014648438</v>
      </c>
      <c r="D4895">
        <v>17.076202392578121</v>
      </c>
      <c r="E4895">
        <v>1.038925875844694</v>
      </c>
      <c r="F4895">
        <v>4.4067697525024414</v>
      </c>
      <c r="G4895">
        <v>0.17709377408027649</v>
      </c>
      <c r="H4895" s="15">
        <v>-999</v>
      </c>
    </row>
    <row r="4896" spans="1:8" x14ac:dyDescent="0.35">
      <c r="A4896" s="14">
        <v>72821</v>
      </c>
      <c r="B4896">
        <v>19221.63671875</v>
      </c>
      <c r="C4896">
        <v>8.593017578125</v>
      </c>
      <c r="D4896">
        <v>20.338775634765621</v>
      </c>
      <c r="E4896">
        <v>0.99042262855380214</v>
      </c>
      <c r="F4896">
        <v>3.21989917755127</v>
      </c>
      <c r="G4896">
        <v>4.9444439355283976E-4</v>
      </c>
      <c r="H4896" s="15">
        <v>-999</v>
      </c>
    </row>
    <row r="4897" spans="1:8" x14ac:dyDescent="0.35">
      <c r="A4897" s="14">
        <v>72822</v>
      </c>
      <c r="B4897">
        <v>10687.490234375</v>
      </c>
      <c r="C4897">
        <v>12.25146484375</v>
      </c>
      <c r="D4897">
        <v>17.765594482421879</v>
      </c>
      <c r="E4897">
        <v>1.2151994033913049</v>
      </c>
      <c r="F4897">
        <v>3.6881880760192871</v>
      </c>
      <c r="G4897">
        <v>1.5575366094708439E-2</v>
      </c>
      <c r="H4897" s="15">
        <v>-999</v>
      </c>
    </row>
    <row r="4898" spans="1:8" x14ac:dyDescent="0.35">
      <c r="A4898" s="14">
        <v>72823</v>
      </c>
      <c r="B4898">
        <v>9634.205078125</v>
      </c>
      <c r="C4898">
        <v>10.17776489257812</v>
      </c>
      <c r="D4898">
        <v>18.963134765625</v>
      </c>
      <c r="E4898">
        <v>1.3442111712759319</v>
      </c>
      <c r="F4898">
        <v>4.2218027114868164</v>
      </c>
      <c r="G4898">
        <v>1.7003024816513059</v>
      </c>
      <c r="H4898" s="15">
        <v>-999</v>
      </c>
    </row>
    <row r="4899" spans="1:8" x14ac:dyDescent="0.35">
      <c r="A4899" s="14">
        <v>72824</v>
      </c>
      <c r="B4899">
        <v>14403.666015625</v>
      </c>
      <c r="C4899">
        <v>5.844207763671875</v>
      </c>
      <c r="D4899">
        <v>15.25070190429688</v>
      </c>
      <c r="E4899">
        <v>0.85528994681872805</v>
      </c>
      <c r="F4899">
        <v>5.4211516380310059</v>
      </c>
      <c r="G4899">
        <v>6.7831136286258698E-2</v>
      </c>
      <c r="H4899" s="15">
        <v>-999</v>
      </c>
    </row>
    <row r="4900" spans="1:8" x14ac:dyDescent="0.35">
      <c r="A4900" s="14">
        <v>72825</v>
      </c>
      <c r="B4900">
        <v>13449.4638671875</v>
      </c>
      <c r="C4900">
        <v>5.378936767578125</v>
      </c>
      <c r="D4900">
        <v>14.81231689453125</v>
      </c>
      <c r="E4900">
        <v>0.86706271636669086</v>
      </c>
      <c r="F4900">
        <v>2.5068216323852539</v>
      </c>
      <c r="G4900">
        <v>2.6110889911651611</v>
      </c>
      <c r="H4900" s="15">
        <v>-999</v>
      </c>
    </row>
    <row r="4901" spans="1:8" x14ac:dyDescent="0.35">
      <c r="A4901" s="14">
        <v>72826</v>
      </c>
      <c r="B4901">
        <v>21746.21875</v>
      </c>
      <c r="C4901">
        <v>4.069580078125</v>
      </c>
      <c r="D4901">
        <v>20.48663330078125</v>
      </c>
      <c r="E4901">
        <v>0.88361206509508239</v>
      </c>
      <c r="F4901">
        <v>2.1244106292724609</v>
      </c>
      <c r="G4901">
        <v>6.1611899582203478E-6</v>
      </c>
      <c r="H4901" s="15">
        <v>-999</v>
      </c>
    </row>
    <row r="4902" spans="1:8" x14ac:dyDescent="0.35">
      <c r="A4902" s="14">
        <v>72827</v>
      </c>
      <c r="B4902">
        <v>17639.900390625</v>
      </c>
      <c r="C4902">
        <v>11.13961791992188</v>
      </c>
      <c r="D4902">
        <v>21.97576904296875</v>
      </c>
      <c r="E4902">
        <v>1.415222396214465</v>
      </c>
      <c r="F4902">
        <v>3.8746228218078609</v>
      </c>
      <c r="G4902">
        <v>11.80451011657715</v>
      </c>
      <c r="H4902" s="15">
        <v>-999</v>
      </c>
    </row>
    <row r="4903" spans="1:8" x14ac:dyDescent="0.35">
      <c r="A4903" s="14">
        <v>72828</v>
      </c>
      <c r="B4903">
        <v>22733.44921875</v>
      </c>
      <c r="C4903">
        <v>12.72909545898438</v>
      </c>
      <c r="D4903">
        <v>25.43304443359375</v>
      </c>
      <c r="E4903">
        <v>1.6213288035693549</v>
      </c>
      <c r="F4903">
        <v>4.2632737159729004</v>
      </c>
      <c r="G4903">
        <v>0.44083744287490839</v>
      </c>
      <c r="H4903" s="15">
        <v>-999</v>
      </c>
    </row>
    <row r="4904" spans="1:8" x14ac:dyDescent="0.35">
      <c r="A4904" s="14">
        <v>72829</v>
      </c>
      <c r="B4904">
        <v>23642.75390625</v>
      </c>
      <c r="C4904">
        <v>11.51370239257812</v>
      </c>
      <c r="D4904">
        <v>26.537933349609379</v>
      </c>
      <c r="E4904">
        <v>1.4395965052303079</v>
      </c>
      <c r="F4904">
        <v>5.2677464485168457</v>
      </c>
      <c r="G4904">
        <v>1.9870749711990361</v>
      </c>
      <c r="H4904" s="15">
        <v>-999</v>
      </c>
    </row>
    <row r="4905" spans="1:8" x14ac:dyDescent="0.35">
      <c r="A4905" s="14">
        <v>72830</v>
      </c>
      <c r="B4905">
        <v>13457.205078125</v>
      </c>
      <c r="C4905">
        <v>11.266845703125</v>
      </c>
      <c r="D4905">
        <v>16.7242431640625</v>
      </c>
      <c r="E4905">
        <v>0.97866255273023139</v>
      </c>
      <c r="F4905">
        <v>2.6683006286621089</v>
      </c>
      <c r="G4905">
        <v>7.676231861114502E-2</v>
      </c>
      <c r="H4905" s="15">
        <v>-999</v>
      </c>
    </row>
    <row r="4906" spans="1:8" x14ac:dyDescent="0.35">
      <c r="A4906" s="14">
        <v>72831</v>
      </c>
      <c r="B4906">
        <v>21037.1484375</v>
      </c>
      <c r="C4906">
        <v>7.39666748046875</v>
      </c>
      <c r="D4906">
        <v>17.81036376953125</v>
      </c>
      <c r="E4906">
        <v>0.98565686571565025</v>
      </c>
      <c r="F4906">
        <v>2.965936660766602</v>
      </c>
      <c r="G4906">
        <v>0.34090250730514532</v>
      </c>
      <c r="H4906" s="15">
        <v>-999</v>
      </c>
    </row>
    <row r="4907" spans="1:8" x14ac:dyDescent="0.35">
      <c r="A4907" s="14">
        <v>72832</v>
      </c>
      <c r="B4907">
        <v>30291.716796875</v>
      </c>
      <c r="C4907">
        <v>6.195526123046875</v>
      </c>
      <c r="D4907">
        <v>20.565765380859379</v>
      </c>
      <c r="E4907">
        <v>1.049037255472816</v>
      </c>
      <c r="F4907">
        <v>2.898041725158691</v>
      </c>
      <c r="G4907">
        <v>0.41735529899597168</v>
      </c>
      <c r="H4907" s="15">
        <v>-999</v>
      </c>
    </row>
    <row r="4908" spans="1:8" x14ac:dyDescent="0.35">
      <c r="A4908" s="14">
        <v>72833</v>
      </c>
      <c r="B4908">
        <v>21338.013671875</v>
      </c>
      <c r="C4908">
        <v>10.12457275390625</v>
      </c>
      <c r="D4908">
        <v>18.080078125</v>
      </c>
      <c r="E4908">
        <v>1.246513249179356</v>
      </c>
      <c r="F4908">
        <v>2.4840679168701172</v>
      </c>
      <c r="G4908">
        <v>10.200788497924799</v>
      </c>
      <c r="H4908" s="15">
        <v>-999</v>
      </c>
    </row>
    <row r="4909" spans="1:8" x14ac:dyDescent="0.35">
      <c r="A4909" s="14">
        <v>72834</v>
      </c>
      <c r="B4909">
        <v>28896.28125</v>
      </c>
      <c r="C4909">
        <v>8.030914306640625</v>
      </c>
      <c r="D4909">
        <v>25.70068359375</v>
      </c>
      <c r="E4909">
        <v>1.3358966559349541</v>
      </c>
      <c r="F4909">
        <v>1.1096611022949221</v>
      </c>
      <c r="G4909">
        <v>7.2706346400082111E-3</v>
      </c>
      <c r="H4909" s="15">
        <v>-999</v>
      </c>
    </row>
    <row r="4910" spans="1:8" x14ac:dyDescent="0.35">
      <c r="A4910" s="14">
        <v>72835</v>
      </c>
      <c r="B4910">
        <v>29902.60546875</v>
      </c>
      <c r="C4910">
        <v>9.31561279296875</v>
      </c>
      <c r="D4910">
        <v>24.546875</v>
      </c>
      <c r="E4910">
        <v>1.391058549120112</v>
      </c>
      <c r="F4910">
        <v>2.7901439666748051</v>
      </c>
      <c r="G4910">
        <v>6.1611899582203478E-6</v>
      </c>
      <c r="H4910" s="15">
        <v>-999</v>
      </c>
    </row>
    <row r="4911" spans="1:8" x14ac:dyDescent="0.35">
      <c r="A4911" s="14">
        <v>72836</v>
      </c>
      <c r="B4911">
        <v>27792.423828125</v>
      </c>
      <c r="C4911">
        <v>9.6640625</v>
      </c>
      <c r="D4911">
        <v>20.31585693359375</v>
      </c>
      <c r="E4911">
        <v>1.231983871667321</v>
      </c>
      <c r="F4911">
        <v>3.011444091796875</v>
      </c>
      <c r="G4911">
        <v>6.1611899582203478E-6</v>
      </c>
      <c r="H4911" s="15">
        <v>-999</v>
      </c>
    </row>
    <row r="4912" spans="1:8" x14ac:dyDescent="0.35">
      <c r="A4912" s="14">
        <v>72837</v>
      </c>
      <c r="B4912">
        <v>21493.349609375</v>
      </c>
      <c r="C4912">
        <v>6.683563232421875</v>
      </c>
      <c r="D4912">
        <v>17.4521484375</v>
      </c>
      <c r="E4912">
        <v>1.000224898976545</v>
      </c>
      <c r="F4912">
        <v>3.2455883026123051</v>
      </c>
      <c r="G4912">
        <v>7.9904301092028618E-3</v>
      </c>
      <c r="H4912" s="15">
        <v>-999</v>
      </c>
    </row>
    <row r="4913" spans="1:8" x14ac:dyDescent="0.35">
      <c r="A4913" s="14">
        <v>72838</v>
      </c>
      <c r="B4913">
        <v>9905.1376953125</v>
      </c>
      <c r="C4913">
        <v>8.2977294921875</v>
      </c>
      <c r="D4913">
        <v>14.96331787109375</v>
      </c>
      <c r="E4913">
        <v>1.0344830220164909</v>
      </c>
      <c r="F4913">
        <v>3.1358566284179692</v>
      </c>
      <c r="G4913">
        <v>0.45872107148170471</v>
      </c>
      <c r="H4913" s="15">
        <v>-999</v>
      </c>
    </row>
    <row r="4914" spans="1:8" x14ac:dyDescent="0.35">
      <c r="A4914" s="14">
        <v>72839</v>
      </c>
      <c r="B4914">
        <v>11868.244140625</v>
      </c>
      <c r="C4914">
        <v>8.27685546875</v>
      </c>
      <c r="D4914">
        <v>17.16473388671875</v>
      </c>
      <c r="E4914">
        <v>1.0986546312147289</v>
      </c>
      <c r="F4914">
        <v>4.3040103912353516</v>
      </c>
      <c r="G4914">
        <v>0.15638893842697141</v>
      </c>
      <c r="H4914" s="15">
        <v>-999</v>
      </c>
    </row>
    <row r="4915" spans="1:8" x14ac:dyDescent="0.35">
      <c r="A4915" s="14">
        <v>72840</v>
      </c>
      <c r="B4915">
        <v>16252.2060546875</v>
      </c>
      <c r="C4915">
        <v>7.34918212890625</v>
      </c>
      <c r="D4915">
        <v>17.257415771484379</v>
      </c>
      <c r="E4915">
        <v>1.097429159515207</v>
      </c>
      <c r="F4915">
        <v>2.2646036148071289</v>
      </c>
      <c r="G4915">
        <v>0</v>
      </c>
      <c r="H4915" s="15">
        <v>-999</v>
      </c>
    </row>
    <row r="4916" spans="1:8" x14ac:dyDescent="0.35">
      <c r="A4916" s="14">
        <v>72841</v>
      </c>
      <c r="B4916">
        <v>25584.701171875</v>
      </c>
      <c r="C4916">
        <v>5.69134521484375</v>
      </c>
      <c r="D4916">
        <v>17.059539794921879</v>
      </c>
      <c r="E4916">
        <v>0.99018041930799228</v>
      </c>
      <c r="F4916">
        <v>2.4198436737060551</v>
      </c>
      <c r="G4916">
        <v>6.1611899582203478E-6</v>
      </c>
      <c r="H4916" s="15">
        <v>-999</v>
      </c>
    </row>
    <row r="4917" spans="1:8" x14ac:dyDescent="0.35">
      <c r="A4917" s="14">
        <v>72842</v>
      </c>
      <c r="B4917">
        <v>22907.365234375</v>
      </c>
      <c r="C4917">
        <v>6.799407958984375</v>
      </c>
      <c r="D4917">
        <v>20.48455810546875</v>
      </c>
      <c r="E4917">
        <v>1.0343787548696759</v>
      </c>
      <c r="F4917">
        <v>2.1519355773925781</v>
      </c>
      <c r="G4917">
        <v>6.1611899582203478E-6</v>
      </c>
      <c r="H4917" s="15">
        <v>-999</v>
      </c>
    </row>
    <row r="4918" spans="1:8" x14ac:dyDescent="0.35">
      <c r="A4918" s="14">
        <v>72843</v>
      </c>
      <c r="B4918">
        <v>28568.068359375</v>
      </c>
      <c r="C4918">
        <v>7.37481689453125</v>
      </c>
      <c r="D4918">
        <v>24.421905517578121</v>
      </c>
      <c r="E4918">
        <v>1.2433246810926131</v>
      </c>
      <c r="F4918">
        <v>1.7504396438598631</v>
      </c>
      <c r="G4918">
        <v>6.1611899582203478E-6</v>
      </c>
      <c r="H4918" s="15">
        <v>-999</v>
      </c>
    </row>
    <row r="4919" spans="1:8" x14ac:dyDescent="0.35">
      <c r="A4919" s="14">
        <v>72844</v>
      </c>
      <c r="B4919">
        <v>25765.326171875</v>
      </c>
      <c r="C4919">
        <v>14.52365112304688</v>
      </c>
      <c r="D4919">
        <v>28.144744873046879</v>
      </c>
      <c r="E4919">
        <v>1.485460983028031</v>
      </c>
      <c r="F4919">
        <v>5.9334807395935059</v>
      </c>
      <c r="G4919">
        <v>2.1916990280151372</v>
      </c>
      <c r="H4919" s="15">
        <v>-999</v>
      </c>
    </row>
    <row r="4920" spans="1:8" x14ac:dyDescent="0.35">
      <c r="A4920" s="14">
        <v>72845</v>
      </c>
      <c r="B4920">
        <v>15821.2919921875</v>
      </c>
      <c r="C4920">
        <v>12.22964477539062</v>
      </c>
      <c r="D4920">
        <v>21.19476318359375</v>
      </c>
      <c r="E4920">
        <v>1.326761938073967</v>
      </c>
      <c r="F4920">
        <v>2.226435661315918</v>
      </c>
      <c r="G4920">
        <v>0.20584794878959661</v>
      </c>
      <c r="H4920" s="15">
        <v>-999</v>
      </c>
    </row>
    <row r="4921" spans="1:8" x14ac:dyDescent="0.35">
      <c r="A4921" s="14">
        <v>72846</v>
      </c>
      <c r="B4921">
        <v>13749.296875</v>
      </c>
      <c r="C4921">
        <v>12.14987182617188</v>
      </c>
      <c r="D4921">
        <v>18.886077880859379</v>
      </c>
      <c r="E4921">
        <v>1.2245813345402341</v>
      </c>
      <c r="F4921">
        <v>5.229578971862793</v>
      </c>
      <c r="G4921">
        <v>1.692240357398987</v>
      </c>
      <c r="H4921" s="15">
        <v>-999</v>
      </c>
    </row>
    <row r="4922" spans="1:8" x14ac:dyDescent="0.35">
      <c r="A4922" s="14">
        <v>72847</v>
      </c>
      <c r="B4922">
        <v>9270.8955078125</v>
      </c>
      <c r="C4922">
        <v>11.76626586914062</v>
      </c>
      <c r="D4922">
        <v>16.586761474609379</v>
      </c>
      <c r="E4922">
        <v>1.4040002572297789</v>
      </c>
      <c r="F4922">
        <v>6.8480391502380371</v>
      </c>
      <c r="G4922">
        <v>10.77404117584229</v>
      </c>
      <c r="H4922" s="15">
        <v>-999</v>
      </c>
    </row>
    <row r="4923" spans="1:8" x14ac:dyDescent="0.35">
      <c r="A4923" s="14">
        <v>72848</v>
      </c>
      <c r="B4923">
        <v>9138.783203125</v>
      </c>
      <c r="C4923">
        <v>10.35626220703125</v>
      </c>
      <c r="D4923">
        <v>15.4923095703125</v>
      </c>
      <c r="E4923">
        <v>1.184972636903932</v>
      </c>
      <c r="F4923">
        <v>5.2585716247558594</v>
      </c>
      <c r="G4923">
        <v>0.81013166904449463</v>
      </c>
      <c r="H4923" s="15">
        <v>-999</v>
      </c>
    </row>
    <row r="4924" spans="1:8" x14ac:dyDescent="0.35">
      <c r="A4924" s="14">
        <v>72849</v>
      </c>
      <c r="B4924">
        <v>11718.5859375</v>
      </c>
      <c r="C4924">
        <v>9.149444580078125</v>
      </c>
      <c r="D4924">
        <v>15.8338623046875</v>
      </c>
      <c r="E4924">
        <v>1.110488780798629</v>
      </c>
      <c r="F4924">
        <v>5.5316181182861328</v>
      </c>
      <c r="G4924">
        <v>1.9964557886123659</v>
      </c>
      <c r="H4924" s="15">
        <v>-999</v>
      </c>
    </row>
    <row r="4925" spans="1:8" x14ac:dyDescent="0.35">
      <c r="A4925" s="14">
        <v>72850</v>
      </c>
      <c r="B4925">
        <v>10187.4248046875</v>
      </c>
      <c r="C4925">
        <v>8.8209228515625</v>
      </c>
      <c r="D4925">
        <v>16.83148193359375</v>
      </c>
      <c r="E4925">
        <v>1.154161408202601</v>
      </c>
      <c r="F4925">
        <v>2.3501138687133789</v>
      </c>
      <c r="G4925">
        <v>0.47876805067062378</v>
      </c>
      <c r="H4925" s="15">
        <v>-999</v>
      </c>
    </row>
    <row r="4926" spans="1:8" x14ac:dyDescent="0.35">
      <c r="A4926" s="14">
        <v>72851</v>
      </c>
      <c r="B4926">
        <v>27786.744140625</v>
      </c>
      <c r="C4926">
        <v>6.101531982421875</v>
      </c>
      <c r="D4926">
        <v>21.565460205078121</v>
      </c>
      <c r="E4926">
        <v>1.1917741892734139</v>
      </c>
      <c r="F4926">
        <v>2.1556053161621089</v>
      </c>
      <c r="G4926">
        <v>1.6141319647431369E-3</v>
      </c>
      <c r="H4926" s="15">
        <v>-999</v>
      </c>
    </row>
    <row r="4927" spans="1:8" x14ac:dyDescent="0.35">
      <c r="A4927" s="14">
        <v>72852</v>
      </c>
      <c r="B4927">
        <v>17815.36328125</v>
      </c>
      <c r="C4927">
        <v>13.18768310546875</v>
      </c>
      <c r="D4927">
        <v>21.696685791015621</v>
      </c>
      <c r="E4927">
        <v>1.3868426096502089</v>
      </c>
      <c r="F4927">
        <v>2.6000394821166992</v>
      </c>
      <c r="G4927">
        <v>1.6141319647431369E-3</v>
      </c>
      <c r="H4927" s="15">
        <v>-999</v>
      </c>
    </row>
    <row r="4928" spans="1:8" x14ac:dyDescent="0.35">
      <c r="A4928" s="14">
        <v>72853</v>
      </c>
      <c r="B4928">
        <v>19015.7265625</v>
      </c>
      <c r="C4928">
        <v>10.5765380859375</v>
      </c>
      <c r="D4928">
        <v>20.989593505859379</v>
      </c>
      <c r="E4928">
        <v>1.336741374815859</v>
      </c>
      <c r="F4928">
        <v>2.0851411819458008</v>
      </c>
      <c r="G4928">
        <v>3.4930098801851273E-2</v>
      </c>
      <c r="H4928" s="15">
        <v>-999</v>
      </c>
    </row>
    <row r="4929" spans="1:8" x14ac:dyDescent="0.35">
      <c r="A4929" s="14">
        <v>72854</v>
      </c>
      <c r="B4929">
        <v>29148.63671875</v>
      </c>
      <c r="C4929">
        <v>11.12347412109375</v>
      </c>
      <c r="D4929">
        <v>23.290985107421879</v>
      </c>
      <c r="E4929">
        <v>1.3572131245718171</v>
      </c>
      <c r="F4929">
        <v>2.3750696182250981</v>
      </c>
      <c r="G4929">
        <v>6.1611899582203478E-6</v>
      </c>
      <c r="H4929" s="15">
        <v>-999</v>
      </c>
    </row>
    <row r="4930" spans="1:8" x14ac:dyDescent="0.35">
      <c r="A4930" s="14">
        <v>72855</v>
      </c>
      <c r="B4930">
        <v>30773.205078125</v>
      </c>
      <c r="C4930">
        <v>9.932769775390625</v>
      </c>
      <c r="D4930">
        <v>24.8353271484375</v>
      </c>
      <c r="E4930">
        <v>1.436189698312299</v>
      </c>
      <c r="F4930">
        <v>2.3346996307373051</v>
      </c>
      <c r="G4930">
        <v>6.1611899582203478E-6</v>
      </c>
      <c r="H4930" s="15">
        <v>-999</v>
      </c>
    </row>
    <row r="4931" spans="1:8" x14ac:dyDescent="0.35">
      <c r="A4931" s="14">
        <v>72856</v>
      </c>
      <c r="B4931">
        <v>30109.03125</v>
      </c>
      <c r="C4931">
        <v>13.20571899414062</v>
      </c>
      <c r="D4931">
        <v>24.908203125</v>
      </c>
      <c r="E4931">
        <v>1.343483004817398</v>
      </c>
      <c r="F4931">
        <v>3.498816967010498</v>
      </c>
      <c r="G4931">
        <v>6.1611899582203478E-6</v>
      </c>
      <c r="H4931" s="15">
        <v>-999</v>
      </c>
    </row>
    <row r="4932" spans="1:8" x14ac:dyDescent="0.35">
      <c r="A4932" s="14">
        <v>72857</v>
      </c>
      <c r="B4932">
        <v>29853.58203125</v>
      </c>
      <c r="C4932">
        <v>12.33123779296875</v>
      </c>
      <c r="D4932">
        <v>28.521697998046879</v>
      </c>
      <c r="E4932">
        <v>1.426261533403818</v>
      </c>
      <c r="F4932">
        <v>2.4466342926025391</v>
      </c>
      <c r="G4932">
        <v>6.1611899582203478E-6</v>
      </c>
      <c r="H4932" s="15">
        <v>-999</v>
      </c>
    </row>
    <row r="4933" spans="1:8" x14ac:dyDescent="0.35">
      <c r="A4933" s="14">
        <v>72858</v>
      </c>
      <c r="B4933">
        <v>27436.337890625</v>
      </c>
      <c r="C4933">
        <v>14.82937622070312</v>
      </c>
      <c r="D4933">
        <v>29.287109375</v>
      </c>
      <c r="E4933">
        <v>1.7218732922754629</v>
      </c>
      <c r="F4933">
        <v>2.7450037002563481</v>
      </c>
      <c r="G4933">
        <v>6.1611899582203478E-6</v>
      </c>
      <c r="H4933" s="15">
        <v>-999</v>
      </c>
    </row>
    <row r="4934" spans="1:8" x14ac:dyDescent="0.35">
      <c r="A4934" s="14">
        <v>72859</v>
      </c>
      <c r="B4934">
        <v>30664.31640625</v>
      </c>
      <c r="C4934">
        <v>12.84207153320312</v>
      </c>
      <c r="D4934">
        <v>26.484832763671879</v>
      </c>
      <c r="E4934">
        <v>1.420089919496035</v>
      </c>
      <c r="F4934">
        <v>3.756449699401855</v>
      </c>
      <c r="G4934">
        <v>6.1611899582203478E-6</v>
      </c>
      <c r="H4934" s="15">
        <v>-999</v>
      </c>
    </row>
    <row r="4935" spans="1:8" x14ac:dyDescent="0.35">
      <c r="A4935" s="14">
        <v>72860</v>
      </c>
      <c r="B4935">
        <v>27114.314453125</v>
      </c>
      <c r="C4935">
        <v>10.22714233398438</v>
      </c>
      <c r="D4935">
        <v>21.235382080078121</v>
      </c>
      <c r="E4935">
        <v>1.1241694995649409</v>
      </c>
      <c r="F4935">
        <v>3.1057624816894531</v>
      </c>
      <c r="G4935">
        <v>6.1611899582203478E-6</v>
      </c>
      <c r="H4935" s="15">
        <v>-999</v>
      </c>
    </row>
    <row r="4936" spans="1:8" x14ac:dyDescent="0.35">
      <c r="A4936" s="14">
        <v>72861</v>
      </c>
      <c r="B4936">
        <v>31515.822265625</v>
      </c>
      <c r="C4936">
        <v>7.256134033203125</v>
      </c>
      <c r="D4936">
        <v>23.151458740234379</v>
      </c>
      <c r="E4936">
        <v>1.1074826002706171</v>
      </c>
      <c r="F4936">
        <v>2.584625244140625</v>
      </c>
      <c r="G4936">
        <v>0</v>
      </c>
      <c r="H4936" s="15">
        <v>-999</v>
      </c>
    </row>
    <row r="4937" spans="1:8" x14ac:dyDescent="0.35">
      <c r="A4937" s="14">
        <v>72862</v>
      </c>
      <c r="B4937">
        <v>30920.28515625</v>
      </c>
      <c r="C4937">
        <v>8.885467529296875</v>
      </c>
      <c r="D4937">
        <v>24.88427734375</v>
      </c>
      <c r="E4937">
        <v>1.222661180032238</v>
      </c>
      <c r="F4937">
        <v>2.3747024536132808</v>
      </c>
      <c r="G4937">
        <v>6.1611899582203478E-6</v>
      </c>
      <c r="H4937" s="15">
        <v>-999</v>
      </c>
    </row>
    <row r="4938" spans="1:8" x14ac:dyDescent="0.35">
      <c r="A4938" s="14">
        <v>72863</v>
      </c>
      <c r="B4938">
        <v>30512.078125</v>
      </c>
      <c r="C4938">
        <v>12.50119018554688</v>
      </c>
      <c r="D4938">
        <v>29.009063720703121</v>
      </c>
      <c r="E4938">
        <v>1.4746688248668389</v>
      </c>
      <c r="F4938">
        <v>2.6253623962402339</v>
      </c>
      <c r="G4938">
        <v>6.1611899582203478E-6</v>
      </c>
      <c r="H4938" s="15">
        <v>-999</v>
      </c>
    </row>
    <row r="4939" spans="1:8" x14ac:dyDescent="0.35">
      <c r="A4939" s="14">
        <v>72864</v>
      </c>
      <c r="B4939">
        <v>29868.03125</v>
      </c>
      <c r="C4939">
        <v>14.71258544921875</v>
      </c>
      <c r="D4939">
        <v>32.414276123046882</v>
      </c>
      <c r="E4939">
        <v>1.629848798465747</v>
      </c>
      <c r="F4939">
        <v>2.1321172714233398</v>
      </c>
      <c r="G4939">
        <v>6.1611899582203478E-6</v>
      </c>
      <c r="H4939" s="15">
        <v>-999</v>
      </c>
    </row>
    <row r="4940" spans="1:8" x14ac:dyDescent="0.35">
      <c r="A4940" s="14">
        <v>72865</v>
      </c>
      <c r="B4940">
        <v>21965.03125</v>
      </c>
      <c r="C4940">
        <v>16.4454345703125</v>
      </c>
      <c r="D4940">
        <v>33.648284912109382</v>
      </c>
      <c r="E4940">
        <v>1.6531556963079741</v>
      </c>
      <c r="F4940">
        <v>2.5640735626220699</v>
      </c>
      <c r="G4940">
        <v>5.3361076861619949E-2</v>
      </c>
      <c r="H4940" s="15">
        <v>-999</v>
      </c>
    </row>
    <row r="4941" spans="1:8" x14ac:dyDescent="0.35">
      <c r="A4941" s="14">
        <v>72866</v>
      </c>
      <c r="B4941">
        <v>17085.1328125</v>
      </c>
      <c r="C4941">
        <v>14.7154541015625</v>
      </c>
      <c r="D4941">
        <v>26.50982666015625</v>
      </c>
      <c r="E4941">
        <v>1.650528444854221</v>
      </c>
      <c r="F4941">
        <v>2.098353385925293</v>
      </c>
      <c r="G4941">
        <v>6.1611899582203478E-6</v>
      </c>
      <c r="H4941" s="15">
        <v>-999</v>
      </c>
    </row>
    <row r="4942" spans="1:8" x14ac:dyDescent="0.35">
      <c r="A4942" s="14">
        <v>72867</v>
      </c>
      <c r="B4942">
        <v>18718.990234375</v>
      </c>
      <c r="C4942">
        <v>16.3685302734375</v>
      </c>
      <c r="D4942">
        <v>27.266876220703121</v>
      </c>
      <c r="E4942">
        <v>1.8938726759770219</v>
      </c>
      <c r="F4942">
        <v>2.2227659225463872</v>
      </c>
      <c r="G4942">
        <v>6.8113608285784721E-3</v>
      </c>
      <c r="H4942" s="15">
        <v>-999</v>
      </c>
    </row>
    <row r="4943" spans="1:8" x14ac:dyDescent="0.35">
      <c r="A4943" s="14">
        <v>72868</v>
      </c>
      <c r="B4943">
        <v>30238.048828125</v>
      </c>
      <c r="C4943">
        <v>12.80313110351562</v>
      </c>
      <c r="D4943">
        <v>28.387359619140621</v>
      </c>
      <c r="E4943">
        <v>1.6279289234651779</v>
      </c>
      <c r="F4943">
        <v>2.1970758438110352</v>
      </c>
      <c r="G4943">
        <v>6.8113608285784721E-3</v>
      </c>
      <c r="H4943" s="15">
        <v>-999</v>
      </c>
    </row>
    <row r="4944" spans="1:8" x14ac:dyDescent="0.35">
      <c r="A4944" s="14">
        <v>72869</v>
      </c>
      <c r="B4944">
        <v>30563.16796875</v>
      </c>
      <c r="C4944">
        <v>13.58078002929688</v>
      </c>
      <c r="D4944">
        <v>29.583892822265621</v>
      </c>
      <c r="E4944">
        <v>1.45654446516383</v>
      </c>
      <c r="F4944">
        <v>2.8275785446166992</v>
      </c>
      <c r="G4944">
        <v>6.1611899582203478E-6</v>
      </c>
      <c r="H4944" s="15">
        <v>-999</v>
      </c>
    </row>
    <row r="4945" spans="1:8" x14ac:dyDescent="0.35">
      <c r="A4945" s="14">
        <v>72870</v>
      </c>
      <c r="B4945">
        <v>30622.513671875</v>
      </c>
      <c r="C4945">
        <v>16.147308349609379</v>
      </c>
      <c r="D4945">
        <v>34.575103759765618</v>
      </c>
      <c r="E4945">
        <v>1.4250794800714719</v>
      </c>
      <c r="F4945">
        <v>3.4323902130126949</v>
      </c>
      <c r="G4945">
        <v>6.1611899582203478E-6</v>
      </c>
      <c r="H4945" s="15">
        <v>-999</v>
      </c>
    </row>
    <row r="4946" spans="1:8" x14ac:dyDescent="0.35">
      <c r="A4946" s="14">
        <v>72871</v>
      </c>
      <c r="B4946">
        <v>29416.474609375</v>
      </c>
      <c r="C4946">
        <v>18.74798583984375</v>
      </c>
      <c r="D4946">
        <v>35.223846435546882</v>
      </c>
      <c r="E4946">
        <v>1.514596587575977</v>
      </c>
      <c r="F4946">
        <v>3.4089031219482422</v>
      </c>
      <c r="G4946">
        <v>6.1611899582203478E-6</v>
      </c>
      <c r="H4946" s="15">
        <v>-999</v>
      </c>
    </row>
    <row r="4947" spans="1:8" x14ac:dyDescent="0.35">
      <c r="A4947" s="14">
        <v>72872</v>
      </c>
      <c r="B4947">
        <v>29646.638671875</v>
      </c>
      <c r="C4947">
        <v>16.67047119140625</v>
      </c>
      <c r="D4947">
        <v>32.140411376953118</v>
      </c>
      <c r="E4947">
        <v>1.8873795733154219</v>
      </c>
      <c r="F4947">
        <v>2.5071887969970699</v>
      </c>
      <c r="G4947">
        <v>6.1611899582203478E-6</v>
      </c>
      <c r="H4947" s="15">
        <v>-999</v>
      </c>
    </row>
    <row r="4948" spans="1:8" x14ac:dyDescent="0.35">
      <c r="A4948" s="14">
        <v>72873</v>
      </c>
      <c r="B4948">
        <v>29247.720703125</v>
      </c>
      <c r="C4948">
        <v>17.759552001953121</v>
      </c>
      <c r="D4948">
        <v>30.91162109375</v>
      </c>
      <c r="E4948">
        <v>1.5963494815930519</v>
      </c>
      <c r="F4948">
        <v>2.5934333801269531</v>
      </c>
      <c r="G4948">
        <v>6.1611899582203478E-6</v>
      </c>
      <c r="H4948" s="15">
        <v>-999</v>
      </c>
    </row>
    <row r="4949" spans="1:8" x14ac:dyDescent="0.35">
      <c r="A4949" s="14">
        <v>72874</v>
      </c>
      <c r="B4949">
        <v>28933.955078125</v>
      </c>
      <c r="C4949">
        <v>14.93099975585938</v>
      </c>
      <c r="D4949">
        <v>29.790069580078121</v>
      </c>
      <c r="E4949">
        <v>1.713901811838846</v>
      </c>
      <c r="F4949">
        <v>2.6209583282470699</v>
      </c>
      <c r="G4949">
        <v>6.1611899582203478E-6</v>
      </c>
      <c r="H4949" s="15">
        <v>-999</v>
      </c>
    </row>
    <row r="4950" spans="1:8" x14ac:dyDescent="0.35">
      <c r="A4950" s="14">
        <v>72875</v>
      </c>
      <c r="B4950">
        <v>29476.85546875</v>
      </c>
      <c r="C4950">
        <v>14.41729736328125</v>
      </c>
      <c r="D4950">
        <v>30.262847900390621</v>
      </c>
      <c r="E4950">
        <v>1.7096009422835989</v>
      </c>
      <c r="F4950">
        <v>2.0873432159423828</v>
      </c>
      <c r="G4950">
        <v>6.1611899582203478E-6</v>
      </c>
      <c r="H4950" s="15">
        <v>-999</v>
      </c>
    </row>
    <row r="4951" spans="1:8" x14ac:dyDescent="0.35">
      <c r="A4951" s="14">
        <v>72876</v>
      </c>
      <c r="B4951">
        <v>29587.80859375</v>
      </c>
      <c r="C4951">
        <v>14.51983642578125</v>
      </c>
      <c r="D4951">
        <v>34.1668701171875</v>
      </c>
      <c r="E4951">
        <v>1.661114732526096</v>
      </c>
      <c r="F4951">
        <v>2.9340076446533199</v>
      </c>
      <c r="G4951">
        <v>0.33216789364814758</v>
      </c>
      <c r="H4951" s="15">
        <v>-999</v>
      </c>
    </row>
    <row r="4952" spans="1:8" x14ac:dyDescent="0.35">
      <c r="A4952" s="14">
        <v>72877</v>
      </c>
      <c r="B4952">
        <v>15869.802734375</v>
      </c>
      <c r="C4952">
        <v>16.418853759765621</v>
      </c>
      <c r="D4952">
        <v>26.014129638671879</v>
      </c>
      <c r="E4952">
        <v>1.6985000929972249</v>
      </c>
      <c r="F4952">
        <v>5.1884751319885254</v>
      </c>
      <c r="G4952">
        <v>5.493650957942009E-2</v>
      </c>
      <c r="H4952" s="15">
        <v>-999</v>
      </c>
    </row>
    <row r="4953" spans="1:8" x14ac:dyDescent="0.35">
      <c r="A4953" s="14">
        <v>72878</v>
      </c>
      <c r="B4953">
        <v>27198.435546875</v>
      </c>
      <c r="C4953">
        <v>14.659423828125</v>
      </c>
      <c r="D4953">
        <v>31.993560791015621</v>
      </c>
      <c r="E4953">
        <v>1.720969602067054</v>
      </c>
      <c r="F4953">
        <v>2.0311927795410161</v>
      </c>
      <c r="G4953">
        <v>6.1611899582203478E-6</v>
      </c>
      <c r="H4953" s="15">
        <v>-999</v>
      </c>
    </row>
    <row r="4954" spans="1:8" x14ac:dyDescent="0.35">
      <c r="A4954" s="14">
        <v>72879</v>
      </c>
      <c r="B4954">
        <v>28613.48046875</v>
      </c>
      <c r="C4954">
        <v>19.98236083984375</v>
      </c>
      <c r="D4954">
        <v>39.881805419921882</v>
      </c>
      <c r="E4954">
        <v>1.7734110453320859</v>
      </c>
      <c r="F4954">
        <v>3.8540711402893071</v>
      </c>
      <c r="G4954">
        <v>6.1611899582203478E-6</v>
      </c>
      <c r="H4954" s="15">
        <v>-999</v>
      </c>
    </row>
    <row r="4955" spans="1:8" x14ac:dyDescent="0.35">
      <c r="A4955" s="14">
        <v>72880</v>
      </c>
      <c r="B4955">
        <v>25258.548828125</v>
      </c>
      <c r="C4955">
        <v>19.241729736328121</v>
      </c>
      <c r="D4955">
        <v>31.383331298828121</v>
      </c>
      <c r="E4955">
        <v>1.922060039451494</v>
      </c>
      <c r="F4955">
        <v>2.1200065612792969</v>
      </c>
      <c r="G4955">
        <v>6.1611899582203478E-6</v>
      </c>
      <c r="H4955" s="15">
        <v>-999</v>
      </c>
    </row>
    <row r="4956" spans="1:8" x14ac:dyDescent="0.35">
      <c r="A4956" s="14">
        <v>72881</v>
      </c>
      <c r="B4956">
        <v>25470.134765625</v>
      </c>
      <c r="C4956">
        <v>19.630096435546879</v>
      </c>
      <c r="D4956">
        <v>33.949249267578118</v>
      </c>
      <c r="E4956">
        <v>2.2101631928698762</v>
      </c>
      <c r="F4956">
        <v>2.6183891296386719</v>
      </c>
      <c r="G4956">
        <v>4.6804323196411133</v>
      </c>
      <c r="H4956" s="15">
        <v>-999</v>
      </c>
    </row>
    <row r="4957" spans="1:8" x14ac:dyDescent="0.35">
      <c r="A4957" s="14">
        <v>72882</v>
      </c>
      <c r="B4957">
        <v>22767.509765625</v>
      </c>
      <c r="C4957">
        <v>14.00711059570312</v>
      </c>
      <c r="D4957">
        <v>26.19427490234375</v>
      </c>
      <c r="E4957">
        <v>1.580074483821629</v>
      </c>
      <c r="F4957">
        <v>4.1010603904724121</v>
      </c>
      <c r="G4957">
        <v>1.609176583588123E-2</v>
      </c>
      <c r="H4957" s="15">
        <v>-999</v>
      </c>
    </row>
    <row r="4958" spans="1:8" x14ac:dyDescent="0.35">
      <c r="A4958" s="14">
        <v>72883</v>
      </c>
      <c r="B4958">
        <v>28670.76171875</v>
      </c>
      <c r="C4958">
        <v>11.31146240234375</v>
      </c>
      <c r="D4958">
        <v>26.46295166015625</v>
      </c>
      <c r="E4958">
        <v>1.436849228638287</v>
      </c>
      <c r="F4958">
        <v>2.5145292282104492</v>
      </c>
      <c r="G4958">
        <v>6.8113608285784721E-3</v>
      </c>
      <c r="H4958" s="15">
        <v>-999</v>
      </c>
    </row>
    <row r="4959" spans="1:8" x14ac:dyDescent="0.35">
      <c r="A4959" s="14">
        <v>72884</v>
      </c>
      <c r="B4959">
        <v>27339.833984375</v>
      </c>
      <c r="C4959">
        <v>13.37570190429688</v>
      </c>
      <c r="D4959">
        <v>29.53912353515625</v>
      </c>
      <c r="E4959">
        <v>1.36874891870207</v>
      </c>
      <c r="F4959">
        <v>4.5315489768981934</v>
      </c>
      <c r="G4959">
        <v>0.10147639364004141</v>
      </c>
      <c r="H4959" s="15">
        <v>-999</v>
      </c>
    </row>
    <row r="4960" spans="1:8" x14ac:dyDescent="0.35">
      <c r="A4960" s="14">
        <v>72885</v>
      </c>
      <c r="B4960">
        <v>26791.7734375</v>
      </c>
      <c r="C4960">
        <v>16.365692138671879</v>
      </c>
      <c r="D4960">
        <v>34.53759765625</v>
      </c>
      <c r="E4960">
        <v>1.5986762959065111</v>
      </c>
      <c r="F4960">
        <v>4.865149974822998</v>
      </c>
      <c r="G4960">
        <v>0.16464702785015109</v>
      </c>
      <c r="H4960" s="15">
        <v>-999</v>
      </c>
    </row>
    <row r="4961" spans="1:8" x14ac:dyDescent="0.35">
      <c r="A4961" s="14">
        <v>72886</v>
      </c>
      <c r="B4961">
        <v>24478.77734375</v>
      </c>
      <c r="C4961">
        <v>18.26470947265625</v>
      </c>
      <c r="D4961">
        <v>33.21612548828125</v>
      </c>
      <c r="E4961">
        <v>1.763296356411834</v>
      </c>
      <c r="F4961">
        <v>3.2309083938598628</v>
      </c>
      <c r="G4961">
        <v>0.99540460109710693</v>
      </c>
      <c r="H4961" s="15">
        <v>-999</v>
      </c>
    </row>
    <row r="4962" spans="1:8" x14ac:dyDescent="0.35">
      <c r="A4962" s="14">
        <v>72887</v>
      </c>
      <c r="B4962">
        <v>18171.962890625</v>
      </c>
      <c r="C4962">
        <v>15.94696044921875</v>
      </c>
      <c r="D4962">
        <v>27.906280517578121</v>
      </c>
      <c r="E4962">
        <v>1.782681682359907</v>
      </c>
      <c r="F4962">
        <v>3.905450820922852</v>
      </c>
      <c r="G4962">
        <v>2.4298944473266602</v>
      </c>
      <c r="H4962" s="15">
        <v>-999</v>
      </c>
    </row>
    <row r="4963" spans="1:8" x14ac:dyDescent="0.35">
      <c r="A4963" s="14">
        <v>72888</v>
      </c>
      <c r="B4963">
        <v>21714.740234375</v>
      </c>
      <c r="C4963">
        <v>13.71560668945312</v>
      </c>
      <c r="D4963">
        <v>25.543426513671879</v>
      </c>
      <c r="E4963">
        <v>1.5129136109961649</v>
      </c>
      <c r="F4963">
        <v>3.22980785369873</v>
      </c>
      <c r="G4963">
        <v>1.609176583588123E-2</v>
      </c>
      <c r="H4963" s="15">
        <v>-999</v>
      </c>
    </row>
    <row r="4964" spans="1:8" x14ac:dyDescent="0.35">
      <c r="A4964" s="14">
        <v>72889</v>
      </c>
      <c r="B4964">
        <v>25313.76953125</v>
      </c>
      <c r="C4964">
        <v>11.9305419921875</v>
      </c>
      <c r="D4964">
        <v>26.293212890625</v>
      </c>
      <c r="E4964">
        <v>1.487886904853265</v>
      </c>
      <c r="F4964">
        <v>2.9061155319213872</v>
      </c>
      <c r="G4964">
        <v>6.1611899582203478E-6</v>
      </c>
      <c r="H4964" s="15">
        <v>-999</v>
      </c>
    </row>
    <row r="4965" spans="1:8" x14ac:dyDescent="0.35">
      <c r="A4965" s="14">
        <v>72890</v>
      </c>
      <c r="B4965">
        <v>27000.78125</v>
      </c>
      <c r="C4965">
        <v>11.900146484375</v>
      </c>
      <c r="D4965">
        <v>26.728485107421879</v>
      </c>
      <c r="E4965">
        <v>1.4641386348347281</v>
      </c>
      <c r="F4965">
        <v>2.256529808044434</v>
      </c>
      <c r="G4965">
        <v>6.8113608285784721E-3</v>
      </c>
      <c r="H4965" s="15">
        <v>-999</v>
      </c>
    </row>
    <row r="4966" spans="1:8" x14ac:dyDescent="0.35">
      <c r="A4966" s="14">
        <v>72891</v>
      </c>
      <c r="B4966">
        <v>26502.779296875</v>
      </c>
      <c r="C4966">
        <v>12.67684936523438</v>
      </c>
      <c r="D4966">
        <v>28.74664306640625</v>
      </c>
      <c r="E4966">
        <v>1.6232517241835629</v>
      </c>
      <c r="F4966">
        <v>2.084040641784668</v>
      </c>
      <c r="G4966">
        <v>6.1611899582203478E-6</v>
      </c>
      <c r="H4966" s="15">
        <v>-999</v>
      </c>
    </row>
    <row r="4967" spans="1:8" x14ac:dyDescent="0.35">
      <c r="A4967" s="14">
        <v>72892</v>
      </c>
      <c r="B4967">
        <v>26787.646484375</v>
      </c>
      <c r="C4967">
        <v>13.62637329101562</v>
      </c>
      <c r="D4967">
        <v>29.377685546875</v>
      </c>
      <c r="E4967">
        <v>1.6295952976456269</v>
      </c>
      <c r="F4967">
        <v>2.640776634216309</v>
      </c>
      <c r="G4967">
        <v>6.1611899582203478E-6</v>
      </c>
      <c r="H4967" s="15">
        <v>-999</v>
      </c>
    </row>
    <row r="4968" spans="1:8" x14ac:dyDescent="0.35">
      <c r="A4968" s="14">
        <v>72893</v>
      </c>
      <c r="B4968">
        <v>26288.09765625</v>
      </c>
      <c r="C4968">
        <v>16.0390625</v>
      </c>
      <c r="D4968">
        <v>36.307891845703118</v>
      </c>
      <c r="E4968">
        <v>1.479698283351669</v>
      </c>
      <c r="F4968">
        <v>4.4541125297546387</v>
      </c>
      <c r="G4968">
        <v>0.26157373189926147</v>
      </c>
      <c r="H4968" s="15">
        <v>-999</v>
      </c>
    </row>
    <row r="4969" spans="1:8" x14ac:dyDescent="0.35">
      <c r="A4969" s="14">
        <v>72894</v>
      </c>
      <c r="B4969">
        <v>18624.03515625</v>
      </c>
      <c r="C4969">
        <v>18.755584716796879</v>
      </c>
      <c r="D4969">
        <v>29.301666259765621</v>
      </c>
      <c r="E4969">
        <v>1.748055477188563</v>
      </c>
      <c r="F4969">
        <v>4.3671340942382813</v>
      </c>
      <c r="G4969">
        <v>5.0760221481323242</v>
      </c>
      <c r="H4969" s="15">
        <v>-999</v>
      </c>
    </row>
    <row r="4970" spans="1:8" x14ac:dyDescent="0.35">
      <c r="A4970" s="14">
        <v>72895</v>
      </c>
      <c r="B4970">
        <v>6814.9482421875</v>
      </c>
      <c r="C4970">
        <v>18.3568115234375</v>
      </c>
      <c r="D4970">
        <v>22.565185546875</v>
      </c>
      <c r="E4970">
        <v>2.206263980265224</v>
      </c>
      <c r="F4970">
        <v>5.2633428573608398</v>
      </c>
      <c r="G4970">
        <v>11.30088043212891</v>
      </c>
      <c r="H4970" s="15">
        <v>-999</v>
      </c>
    </row>
    <row r="4971" spans="1:8" x14ac:dyDescent="0.35">
      <c r="A4971" s="14">
        <v>72896</v>
      </c>
      <c r="B4971">
        <v>9858.6923828125</v>
      </c>
      <c r="C4971">
        <v>16.515716552734379</v>
      </c>
      <c r="D4971">
        <v>24.8353271484375</v>
      </c>
      <c r="E4971">
        <v>2.0713968963427258</v>
      </c>
      <c r="F4971">
        <v>3.37220287322998</v>
      </c>
      <c r="G4971">
        <v>9.7560224533081055</v>
      </c>
      <c r="H4971" s="15">
        <v>-999</v>
      </c>
    </row>
    <row r="4972" spans="1:8" x14ac:dyDescent="0.35">
      <c r="A4972" s="14">
        <v>72897</v>
      </c>
      <c r="B4972">
        <v>10011.9638671875</v>
      </c>
      <c r="C4972">
        <v>16.367584228515621</v>
      </c>
      <c r="D4972">
        <v>24.970703125</v>
      </c>
      <c r="E4972">
        <v>2.134447617573644</v>
      </c>
      <c r="F4972">
        <v>2.9538249969482422</v>
      </c>
      <c r="G4972">
        <v>7.7639384269714364</v>
      </c>
      <c r="H4972" s="15">
        <v>-999</v>
      </c>
    </row>
    <row r="4973" spans="1:8" x14ac:dyDescent="0.35">
      <c r="A4973" s="14">
        <v>72898</v>
      </c>
      <c r="B4973">
        <v>15899.7333984375</v>
      </c>
      <c r="C4973">
        <v>15.84536743164062</v>
      </c>
      <c r="D4973">
        <v>25.86834716796875</v>
      </c>
      <c r="E4973">
        <v>2.0675750211938499</v>
      </c>
      <c r="F4973">
        <v>1.2979316711425779</v>
      </c>
      <c r="G4973">
        <v>0.26985266804695129</v>
      </c>
      <c r="H4973" s="15">
        <v>-999</v>
      </c>
    </row>
    <row r="4974" spans="1:8" x14ac:dyDescent="0.35">
      <c r="A4974" s="14">
        <v>72899</v>
      </c>
      <c r="B4974">
        <v>19100.876953125</v>
      </c>
      <c r="C4974">
        <v>16.23846435546875</v>
      </c>
      <c r="D4974">
        <v>28.325927734375</v>
      </c>
      <c r="E4974">
        <v>2.0693854830835292</v>
      </c>
      <c r="F4974">
        <v>1.2094850540161131</v>
      </c>
      <c r="G4974">
        <v>1.345225796103477E-2</v>
      </c>
      <c r="H4974" s="15">
        <v>-999</v>
      </c>
    </row>
    <row r="4975" spans="1:8" x14ac:dyDescent="0.35">
      <c r="A4975" s="14">
        <v>72900</v>
      </c>
      <c r="B4975">
        <v>26280.873046875</v>
      </c>
      <c r="C4975">
        <v>18.443206787109379</v>
      </c>
      <c r="D4975">
        <v>36.412017822265618</v>
      </c>
      <c r="E4975">
        <v>2.324393209250891</v>
      </c>
      <c r="F4975">
        <v>3.1189746856689449</v>
      </c>
      <c r="G4975">
        <v>3.262113094329834</v>
      </c>
      <c r="H4975" s="15">
        <v>-999</v>
      </c>
    </row>
    <row r="4976" spans="1:8" x14ac:dyDescent="0.35">
      <c r="A4976" s="14">
        <v>72901</v>
      </c>
      <c r="B4976">
        <v>21083.59375</v>
      </c>
      <c r="C4976">
        <v>17.761474609375</v>
      </c>
      <c r="D4976">
        <v>27.8177490234375</v>
      </c>
      <c r="E4976">
        <v>2.0456160475724858</v>
      </c>
      <c r="F4976">
        <v>3.5674457550048828</v>
      </c>
      <c r="G4976">
        <v>6.1611899582203478E-6</v>
      </c>
      <c r="H4976" s="15">
        <v>-999</v>
      </c>
    </row>
    <row r="4977" spans="1:8" x14ac:dyDescent="0.35">
      <c r="A4977" s="14">
        <v>72902</v>
      </c>
      <c r="B4977">
        <v>16520.04296875</v>
      </c>
      <c r="C4977">
        <v>17.99407958984375</v>
      </c>
      <c r="D4977">
        <v>27.708404541015621</v>
      </c>
      <c r="E4977">
        <v>2.0220042464831032</v>
      </c>
      <c r="F4977">
        <v>4.2702465057373047</v>
      </c>
      <c r="G4977">
        <v>2.9121364932507281E-3</v>
      </c>
      <c r="H4977" s="15">
        <v>-999</v>
      </c>
    </row>
    <row r="4978" spans="1:8" x14ac:dyDescent="0.35">
      <c r="A4978" s="14">
        <v>72903</v>
      </c>
      <c r="B4978">
        <v>17744.662109375</v>
      </c>
      <c r="C4978">
        <v>16.896453857421879</v>
      </c>
      <c r="D4978">
        <v>27.586578369140621</v>
      </c>
      <c r="E4978">
        <v>1.999048916647161</v>
      </c>
      <c r="F4978">
        <v>2.5310440063476558</v>
      </c>
      <c r="G4978">
        <v>2.697733789682388E-2</v>
      </c>
      <c r="H4978" s="15">
        <v>-999</v>
      </c>
    </row>
    <row r="4979" spans="1:8" x14ac:dyDescent="0.35">
      <c r="A4979" s="14">
        <v>72904</v>
      </c>
      <c r="B4979">
        <v>23780.025390625</v>
      </c>
      <c r="C4979">
        <v>16.226104736328121</v>
      </c>
      <c r="D4979">
        <v>30.450286865234379</v>
      </c>
      <c r="E4979">
        <v>2.0972944907454818</v>
      </c>
      <c r="F4979">
        <v>1.477025985717773</v>
      </c>
      <c r="G4979">
        <v>2.9121364932507281E-3</v>
      </c>
      <c r="H4979" s="15">
        <v>-999</v>
      </c>
    </row>
    <row r="4980" spans="1:8" x14ac:dyDescent="0.35">
      <c r="A4980" s="14">
        <v>72905</v>
      </c>
      <c r="B4980">
        <v>25226.037109375</v>
      </c>
      <c r="C4980">
        <v>18.103271484375</v>
      </c>
      <c r="D4980">
        <v>35.5341796875</v>
      </c>
      <c r="E4980">
        <v>2.160216299526367</v>
      </c>
      <c r="F4980">
        <v>1.659423828125</v>
      </c>
      <c r="G4980">
        <v>6.1611899582203478E-6</v>
      </c>
      <c r="H4980" s="15">
        <v>-999</v>
      </c>
    </row>
    <row r="4981" spans="1:8" x14ac:dyDescent="0.35">
      <c r="A4981" s="14">
        <v>72906</v>
      </c>
      <c r="B4981">
        <v>23823.892578125</v>
      </c>
      <c r="C4981">
        <v>19.0936279296875</v>
      </c>
      <c r="D4981">
        <v>33.025543212890618</v>
      </c>
      <c r="E4981">
        <v>2.3155395499355951</v>
      </c>
      <c r="F4981">
        <v>3.05401611328125</v>
      </c>
      <c r="G4981">
        <v>6.1610578559339046E-3</v>
      </c>
      <c r="H4981" s="15">
        <v>-999</v>
      </c>
    </row>
    <row r="4982" spans="1:8" x14ac:dyDescent="0.35">
      <c r="A4982" s="14">
        <v>72907</v>
      </c>
      <c r="B4982">
        <v>22246.287109375</v>
      </c>
      <c r="C4982">
        <v>18.104248046875</v>
      </c>
      <c r="D4982">
        <v>28.365509033203121</v>
      </c>
      <c r="E4982">
        <v>1.8445978534187559</v>
      </c>
      <c r="F4982">
        <v>2.0190820693969731</v>
      </c>
      <c r="G4982">
        <v>3.7576664239168167E-2</v>
      </c>
      <c r="H4982" s="15">
        <v>-999</v>
      </c>
    </row>
    <row r="4983" spans="1:8" x14ac:dyDescent="0.35">
      <c r="A4983" s="14">
        <v>72908</v>
      </c>
      <c r="B4983">
        <v>24030.31640625</v>
      </c>
      <c r="C4983">
        <v>15.25381469726562</v>
      </c>
      <c r="D4983">
        <v>28.27178955078125</v>
      </c>
      <c r="E4983">
        <v>1.6206866650837399</v>
      </c>
      <c r="F4983">
        <v>3.4734945297241211</v>
      </c>
      <c r="G4983">
        <v>6.1611899582203478E-6</v>
      </c>
      <c r="H4983" s="15">
        <v>-999</v>
      </c>
    </row>
    <row r="4984" spans="1:8" x14ac:dyDescent="0.35">
      <c r="A4984" s="14">
        <v>72909</v>
      </c>
      <c r="B4984">
        <v>25696.171875</v>
      </c>
      <c r="C4984">
        <v>14.08212280273438</v>
      </c>
      <c r="D4984">
        <v>29.192352294921879</v>
      </c>
      <c r="E4984">
        <v>1.678514063797405</v>
      </c>
      <c r="F4984">
        <v>2.757481575012207</v>
      </c>
      <c r="G4984">
        <v>6.1611899582203478E-6</v>
      </c>
      <c r="H4984" s="15">
        <v>-999</v>
      </c>
    </row>
    <row r="4985" spans="1:8" x14ac:dyDescent="0.35">
      <c r="A4985" s="14">
        <v>72910</v>
      </c>
      <c r="B4985">
        <v>25017.546875</v>
      </c>
      <c r="C4985">
        <v>15.30130004882812</v>
      </c>
      <c r="D4985">
        <v>32.324737548828118</v>
      </c>
      <c r="E4985">
        <v>1.857950325132387</v>
      </c>
      <c r="F4985">
        <v>2.7226171493530269</v>
      </c>
      <c r="G4985">
        <v>6.1611899582203478E-6</v>
      </c>
      <c r="H4985" s="15">
        <v>-999</v>
      </c>
    </row>
    <row r="4986" spans="1:8" x14ac:dyDescent="0.35">
      <c r="A4986" s="14">
        <v>72911</v>
      </c>
      <c r="B4986">
        <v>24793.0625</v>
      </c>
      <c r="C4986">
        <v>17.50604248046875</v>
      </c>
      <c r="D4986">
        <v>33.65972900390625</v>
      </c>
      <c r="E4986">
        <v>1.759119921537772</v>
      </c>
      <c r="F4986">
        <v>2.3049736022949219</v>
      </c>
      <c r="G4986">
        <v>6.1611899582203478E-6</v>
      </c>
      <c r="H4986" s="15">
        <v>-999</v>
      </c>
    </row>
    <row r="4987" spans="1:8" x14ac:dyDescent="0.35">
      <c r="A4987" s="14">
        <v>72912</v>
      </c>
      <c r="B4987">
        <v>22700.939453125</v>
      </c>
      <c r="C4987">
        <v>17.851654052734379</v>
      </c>
      <c r="D4987">
        <v>33.499359130859382</v>
      </c>
      <c r="E4987">
        <v>1.8080941579309291</v>
      </c>
      <c r="F4987">
        <v>3.7626886367797852</v>
      </c>
      <c r="G4987">
        <v>6.1611899582203478E-6</v>
      </c>
      <c r="H4987" s="15">
        <v>-999</v>
      </c>
    </row>
    <row r="4988" spans="1:8" x14ac:dyDescent="0.35">
      <c r="A4988" s="14">
        <v>72913</v>
      </c>
      <c r="B4988">
        <v>19130.29296875</v>
      </c>
      <c r="C4988">
        <v>16.37518310546875</v>
      </c>
      <c r="D4988">
        <v>27.687591552734379</v>
      </c>
      <c r="E4988">
        <v>1.6972855729686811</v>
      </c>
      <c r="F4988">
        <v>3.2599020004272461</v>
      </c>
      <c r="G4988">
        <v>2.9121364932507281E-3</v>
      </c>
      <c r="H4988" s="15">
        <v>-999</v>
      </c>
    </row>
    <row r="4989" spans="1:8" x14ac:dyDescent="0.35">
      <c r="A4989" s="14">
        <v>72914</v>
      </c>
      <c r="B4989">
        <v>18326.265625</v>
      </c>
      <c r="C4989">
        <v>11.0142822265625</v>
      </c>
      <c r="D4989">
        <v>25.806915283203121</v>
      </c>
      <c r="E4989">
        <v>1.539344815922014</v>
      </c>
      <c r="F4989">
        <v>2.4403953552246089</v>
      </c>
      <c r="G4989">
        <v>1.7869669944047931E-2</v>
      </c>
      <c r="H4989" s="15">
        <v>-999</v>
      </c>
    </row>
    <row r="4990" spans="1:8" x14ac:dyDescent="0.35">
      <c r="A4990" s="14">
        <v>72915</v>
      </c>
      <c r="B4990">
        <v>19662.35546875</v>
      </c>
      <c r="C4990">
        <v>12.00839233398438</v>
      </c>
      <c r="D4990">
        <v>26.809722900390621</v>
      </c>
      <c r="E4990">
        <v>1.8349809350724551</v>
      </c>
      <c r="F4990">
        <v>3.0338306427001949</v>
      </c>
      <c r="G4990">
        <v>0.69026702642440796</v>
      </c>
      <c r="H4990" s="15">
        <v>-999</v>
      </c>
    </row>
    <row r="4991" spans="1:8" x14ac:dyDescent="0.35">
      <c r="A4991" s="14">
        <v>72916</v>
      </c>
      <c r="B4991">
        <v>18968.25</v>
      </c>
      <c r="C4991">
        <v>17.114837646484379</v>
      </c>
      <c r="D4991">
        <v>28.4769287109375</v>
      </c>
      <c r="E4991">
        <v>2.0668916321869428</v>
      </c>
      <c r="F4991">
        <v>1.5423517227172849</v>
      </c>
      <c r="G4991">
        <v>2.0268411636352539</v>
      </c>
      <c r="H4991" s="15">
        <v>-999</v>
      </c>
    </row>
    <row r="4992" spans="1:8" x14ac:dyDescent="0.35">
      <c r="A4992" s="14">
        <v>72917</v>
      </c>
      <c r="B4992">
        <v>23185.5234375</v>
      </c>
      <c r="C4992">
        <v>15.7266845703125</v>
      </c>
      <c r="D4992">
        <v>30.801239013671879</v>
      </c>
      <c r="E4992">
        <v>1.8464196725790289</v>
      </c>
      <c r="F4992">
        <v>2.8040904998779301</v>
      </c>
      <c r="G4992">
        <v>2.9121364932507281E-3</v>
      </c>
      <c r="H4992" s="15">
        <v>-999</v>
      </c>
    </row>
    <row r="4993" spans="1:8" x14ac:dyDescent="0.35">
      <c r="A4993" s="14">
        <v>72918</v>
      </c>
      <c r="B4993">
        <v>22742.73828125</v>
      </c>
      <c r="C4993">
        <v>17.603851318359379</v>
      </c>
      <c r="D4993">
        <v>30.85955810546875</v>
      </c>
      <c r="E4993">
        <v>1.832415109929028</v>
      </c>
      <c r="F4993">
        <v>3.2786188125610352</v>
      </c>
      <c r="G4993">
        <v>6.1611899582203478E-6</v>
      </c>
      <c r="H4993" s="15">
        <v>-999</v>
      </c>
    </row>
    <row r="4994" spans="1:8" x14ac:dyDescent="0.35">
      <c r="A4994" s="14">
        <v>72919</v>
      </c>
      <c r="B4994">
        <v>13909.79296875</v>
      </c>
      <c r="C4994">
        <v>18.337799072265621</v>
      </c>
      <c r="D4994">
        <v>27.66778564453125</v>
      </c>
      <c r="E4994">
        <v>1.9158013498551281</v>
      </c>
      <c r="F4994">
        <v>3.0668611526489258</v>
      </c>
      <c r="G4994">
        <v>0.32951518893241882</v>
      </c>
      <c r="H4994" s="15">
        <v>-999</v>
      </c>
    </row>
    <row r="4995" spans="1:8" x14ac:dyDescent="0.35">
      <c r="A4995" s="14">
        <v>72920</v>
      </c>
      <c r="B4995">
        <v>22326.791015625</v>
      </c>
      <c r="C4995">
        <v>15.9013671875</v>
      </c>
      <c r="D4995">
        <v>30.114990234375</v>
      </c>
      <c r="E4995">
        <v>1.822313922069716</v>
      </c>
      <c r="F4995">
        <v>2.5515956878662109</v>
      </c>
      <c r="G4995">
        <v>6.1611899582203478E-6</v>
      </c>
      <c r="H4995" s="15">
        <v>-999</v>
      </c>
    </row>
    <row r="4996" spans="1:8" x14ac:dyDescent="0.35">
      <c r="A4996" s="14">
        <v>72921</v>
      </c>
      <c r="B4996">
        <v>20963.8671875</v>
      </c>
      <c r="C4996">
        <v>15.3839111328125</v>
      </c>
      <c r="D4996">
        <v>29.718231201171879</v>
      </c>
      <c r="E4996">
        <v>1.7848281973723921</v>
      </c>
      <c r="F4996">
        <v>2.5148963928222661</v>
      </c>
      <c r="G4996">
        <v>0</v>
      </c>
      <c r="H4996" s="15">
        <v>-999</v>
      </c>
    </row>
    <row r="4997" spans="1:8" x14ac:dyDescent="0.35">
      <c r="A4997" s="14">
        <v>72922</v>
      </c>
      <c r="B4997">
        <v>21954.193359375</v>
      </c>
      <c r="C4997">
        <v>16.29827880859375</v>
      </c>
      <c r="D4997">
        <v>28.76434326171875</v>
      </c>
      <c r="E4997">
        <v>1.5999340685697829</v>
      </c>
      <c r="F4997">
        <v>3.79425048828125</v>
      </c>
      <c r="G4997">
        <v>2.9121364932507281E-3</v>
      </c>
      <c r="H4997" s="15">
        <v>-999</v>
      </c>
    </row>
    <row r="4998" spans="1:8" x14ac:dyDescent="0.35">
      <c r="A4998" s="14">
        <v>72923</v>
      </c>
      <c r="B4998">
        <v>21210.546875</v>
      </c>
      <c r="C4998">
        <v>16.262176513671879</v>
      </c>
      <c r="D4998">
        <v>36.933746337890618</v>
      </c>
      <c r="E4998">
        <v>1.7626713945066359</v>
      </c>
      <c r="F4998">
        <v>2.493977546691895</v>
      </c>
      <c r="G4998">
        <v>0.7921147346496582</v>
      </c>
      <c r="H4998" s="15">
        <v>-999</v>
      </c>
    </row>
    <row r="4999" spans="1:8" x14ac:dyDescent="0.35">
      <c r="A4999" s="14">
        <v>72924</v>
      </c>
      <c r="B4999">
        <v>19971.9921875</v>
      </c>
      <c r="C4999">
        <v>20.72772216796875</v>
      </c>
      <c r="D4999">
        <v>34.121063232421882</v>
      </c>
      <c r="E4999">
        <v>2.1820906267607101</v>
      </c>
      <c r="F4999">
        <v>3.2488918304443359</v>
      </c>
      <c r="G4999">
        <v>0.13878193497657779</v>
      </c>
      <c r="H4999" s="15">
        <v>-999</v>
      </c>
    </row>
    <row r="5000" spans="1:8" x14ac:dyDescent="0.35">
      <c r="A5000" s="14">
        <v>72925</v>
      </c>
      <c r="B5000">
        <v>16120.6083984375</v>
      </c>
      <c r="C5000">
        <v>15.63836669921875</v>
      </c>
      <c r="D5000">
        <v>28.408203125</v>
      </c>
      <c r="E5000">
        <v>1.9786014776362839</v>
      </c>
      <c r="F5000">
        <v>2.4451665878295898</v>
      </c>
      <c r="G5000">
        <v>7.9103703498840332</v>
      </c>
      <c r="H5000" s="15">
        <v>-999</v>
      </c>
    </row>
    <row r="5001" spans="1:8" x14ac:dyDescent="0.35">
      <c r="A5001" s="14">
        <v>72926</v>
      </c>
      <c r="B5001">
        <v>17635.255859375</v>
      </c>
      <c r="C5001">
        <v>11.84225463867188</v>
      </c>
      <c r="D5001">
        <v>24.75408935546875</v>
      </c>
      <c r="E5001">
        <v>1.621529195821906</v>
      </c>
      <c r="F5001">
        <v>3.7392005920410161</v>
      </c>
      <c r="G5001">
        <v>0</v>
      </c>
      <c r="H5001" s="15">
        <v>-999</v>
      </c>
    </row>
    <row r="5002" spans="1:8" x14ac:dyDescent="0.35">
      <c r="A5002" s="14">
        <v>72927</v>
      </c>
      <c r="B5002">
        <v>13157.8876953125</v>
      </c>
      <c r="C5002">
        <v>11.34564208984375</v>
      </c>
      <c r="D5002">
        <v>24.7666015625</v>
      </c>
      <c r="E5002">
        <v>1.4490731444193941</v>
      </c>
      <c r="F5002">
        <v>2.0348625183105469</v>
      </c>
      <c r="G5002">
        <v>6.1611899582203478E-6</v>
      </c>
      <c r="H5002" s="15">
        <v>-999</v>
      </c>
    </row>
    <row r="5003" spans="1:8" x14ac:dyDescent="0.35">
      <c r="A5003" s="14">
        <v>72928</v>
      </c>
      <c r="B5003">
        <v>17155.31640625</v>
      </c>
      <c r="C5003">
        <v>10.15402221679688</v>
      </c>
      <c r="D5003">
        <v>23.365966796875</v>
      </c>
      <c r="E5003">
        <v>1.3955825104011499</v>
      </c>
      <c r="F5003">
        <v>2.2356109619140621</v>
      </c>
      <c r="G5003">
        <v>6.1611899582203478E-6</v>
      </c>
      <c r="H5003" s="15">
        <v>-999</v>
      </c>
    </row>
    <row r="5004" spans="1:8" x14ac:dyDescent="0.35">
      <c r="A5004" s="14">
        <v>72929</v>
      </c>
      <c r="B5004">
        <v>13426.240234375</v>
      </c>
      <c r="C5004">
        <v>10.13787841796875</v>
      </c>
      <c r="D5004">
        <v>21.643585205078121</v>
      </c>
      <c r="E5004">
        <v>1.3274468422326871</v>
      </c>
      <c r="F5004">
        <v>1.5665740966796879</v>
      </c>
      <c r="G5004">
        <v>0.13323551416397089</v>
      </c>
      <c r="H5004" s="15">
        <v>-999</v>
      </c>
    </row>
    <row r="5005" spans="1:8" x14ac:dyDescent="0.35">
      <c r="A5005" s="14">
        <v>72930</v>
      </c>
      <c r="B5005">
        <v>20398.77734375</v>
      </c>
      <c r="C5005">
        <v>8.35186767578125</v>
      </c>
      <c r="D5005">
        <v>23.923095703125</v>
      </c>
      <c r="E5005">
        <v>1.3285893250452849</v>
      </c>
      <c r="F5005">
        <v>1.7379617691040039</v>
      </c>
      <c r="G5005">
        <v>6.1611899582203478E-6</v>
      </c>
      <c r="H5005" s="15">
        <v>-999</v>
      </c>
    </row>
    <row r="5006" spans="1:8" x14ac:dyDescent="0.35">
      <c r="A5006" s="14">
        <v>72931</v>
      </c>
      <c r="B5006">
        <v>16413.734375</v>
      </c>
      <c r="C5006">
        <v>14.58822631835938</v>
      </c>
      <c r="D5006">
        <v>24.554168701171879</v>
      </c>
      <c r="E5006">
        <v>1.391762225296254</v>
      </c>
      <c r="F5006">
        <v>2.2646036148071289</v>
      </c>
      <c r="G5006">
        <v>7.2477343492209911E-3</v>
      </c>
      <c r="H5006" s="15">
        <v>-999</v>
      </c>
    </row>
    <row r="5007" spans="1:8" x14ac:dyDescent="0.35">
      <c r="A5007" s="14">
        <v>72932</v>
      </c>
      <c r="B5007">
        <v>17103.1953125</v>
      </c>
      <c r="C5007">
        <v>10.67813110351562</v>
      </c>
      <c r="D5007">
        <v>23.21185302734375</v>
      </c>
      <c r="E5007">
        <v>1.271717251690619</v>
      </c>
      <c r="F5007">
        <v>2.8448266983032231</v>
      </c>
      <c r="G5007">
        <v>6.1611899582203478E-6</v>
      </c>
      <c r="H5007" s="15">
        <v>-999</v>
      </c>
    </row>
    <row r="5008" spans="1:8" x14ac:dyDescent="0.35">
      <c r="A5008" s="14">
        <v>72933</v>
      </c>
      <c r="B5008">
        <v>15145.2490234375</v>
      </c>
      <c r="C5008">
        <v>12.312255859375</v>
      </c>
      <c r="D5008">
        <v>23.71795654296875</v>
      </c>
      <c r="E5008">
        <v>1.481265399782451</v>
      </c>
      <c r="F5008">
        <v>2.498747825622559</v>
      </c>
      <c r="G5008">
        <v>7.2477343492209911E-3</v>
      </c>
      <c r="H5008" s="15">
        <v>-999</v>
      </c>
    </row>
    <row r="5009" spans="1:8" x14ac:dyDescent="0.35">
      <c r="A5009" s="14">
        <v>72934</v>
      </c>
      <c r="B5009">
        <v>8384.298828125</v>
      </c>
      <c r="C5009">
        <v>12.312255859375</v>
      </c>
      <c r="D5009">
        <v>21.220794677734379</v>
      </c>
      <c r="E5009">
        <v>1.619412145398732</v>
      </c>
      <c r="F5009">
        <v>1.8950366973876951</v>
      </c>
      <c r="G5009">
        <v>2.0014164447784419</v>
      </c>
      <c r="H5009" s="15">
        <v>-999</v>
      </c>
    </row>
    <row r="5010" spans="1:8" x14ac:dyDescent="0.35">
      <c r="A5010" s="14">
        <v>72935</v>
      </c>
      <c r="B5010">
        <v>13711.623046875</v>
      </c>
      <c r="C5010">
        <v>15.50259399414062</v>
      </c>
      <c r="D5010">
        <v>24.05743408203125</v>
      </c>
      <c r="E5010">
        <v>1.8200738214828469</v>
      </c>
      <c r="F5010">
        <v>2.6855497360229492</v>
      </c>
      <c r="G5010">
        <v>2.5306203365325932</v>
      </c>
      <c r="H5010" s="15">
        <v>-999</v>
      </c>
    </row>
    <row r="5011" spans="1:8" x14ac:dyDescent="0.35">
      <c r="A5011" s="14">
        <v>72936</v>
      </c>
      <c r="B5011">
        <v>7061.62646484375</v>
      </c>
      <c r="C5011">
        <v>16.363800048828121</v>
      </c>
      <c r="D5011">
        <v>23.54925537109375</v>
      </c>
      <c r="E5011">
        <v>1.913051039274974</v>
      </c>
      <c r="F5011">
        <v>3.367431640625</v>
      </c>
      <c r="G5011">
        <v>2.0744812488555908</v>
      </c>
      <c r="H5011" s="15">
        <v>-999</v>
      </c>
    </row>
    <row r="5012" spans="1:8" x14ac:dyDescent="0.35">
      <c r="A5012" s="14">
        <v>72937</v>
      </c>
      <c r="B5012">
        <v>10670.9765625</v>
      </c>
      <c r="C5012">
        <v>16.247955322265621</v>
      </c>
      <c r="D5012">
        <v>22.695343017578121</v>
      </c>
      <c r="E5012">
        <v>1.652871851361178</v>
      </c>
      <c r="F5012">
        <v>3.3806438446044922</v>
      </c>
      <c r="G5012">
        <v>1.1376523971557619</v>
      </c>
      <c r="H5012" s="15">
        <v>-999</v>
      </c>
    </row>
    <row r="5013" spans="1:8" x14ac:dyDescent="0.35">
      <c r="A5013" s="14">
        <v>72938</v>
      </c>
      <c r="B5013">
        <v>6994.0224609375</v>
      </c>
      <c r="C5013">
        <v>9.804595947265625</v>
      </c>
      <c r="D5013">
        <v>19.1964111328125</v>
      </c>
      <c r="E5013">
        <v>1.446212351237786</v>
      </c>
      <c r="F5013">
        <v>3.82764720916748</v>
      </c>
      <c r="G5013">
        <v>7.2477343492209911E-3</v>
      </c>
      <c r="H5013" s="15">
        <v>-999</v>
      </c>
    </row>
    <row r="5014" spans="1:8" x14ac:dyDescent="0.35">
      <c r="A5014" s="14">
        <v>72939</v>
      </c>
      <c r="B5014">
        <v>8892.1044921875</v>
      </c>
      <c r="C5014">
        <v>9.113372802734375</v>
      </c>
      <c r="D5014">
        <v>19.119354248046879</v>
      </c>
      <c r="E5014">
        <v>1.2855204387627479</v>
      </c>
      <c r="F5014">
        <v>2.6305007934570308</v>
      </c>
      <c r="G5014">
        <v>7.2477343492209911E-3</v>
      </c>
      <c r="H5014" s="15">
        <v>-999</v>
      </c>
    </row>
    <row r="5015" spans="1:8" x14ac:dyDescent="0.35">
      <c r="A5015" s="14">
        <v>72940</v>
      </c>
      <c r="B5015">
        <v>5930.93115234375</v>
      </c>
      <c r="C5015">
        <v>10.19009399414062</v>
      </c>
      <c r="D5015">
        <v>20.58660888671875</v>
      </c>
      <c r="E5015">
        <v>1.446689459903425</v>
      </c>
      <c r="F5015">
        <v>2.3508481979370122</v>
      </c>
      <c r="G5015">
        <v>0.44751283526420588</v>
      </c>
      <c r="H5015" s="15">
        <v>-999</v>
      </c>
    </row>
    <row r="5016" spans="1:8" x14ac:dyDescent="0.35">
      <c r="A5016" s="14">
        <v>72941</v>
      </c>
      <c r="B5016">
        <v>17378.255859375</v>
      </c>
      <c r="C5016">
        <v>8.635772705078125</v>
      </c>
      <c r="D5016">
        <v>22.713043212890621</v>
      </c>
      <c r="E5016">
        <v>1.2938815179774681</v>
      </c>
      <c r="F5016">
        <v>2.2297382354736328</v>
      </c>
      <c r="G5016">
        <v>6.1611899582203478E-6</v>
      </c>
      <c r="H5016" s="15">
        <v>-999</v>
      </c>
    </row>
    <row r="5017" spans="1:8" x14ac:dyDescent="0.35">
      <c r="A5017" s="14">
        <v>72942</v>
      </c>
      <c r="B5017">
        <v>17528.4296875</v>
      </c>
      <c r="C5017">
        <v>9.731475830078125</v>
      </c>
      <c r="D5017">
        <v>25.36431884765625</v>
      </c>
      <c r="E5017">
        <v>1.3834294609733579</v>
      </c>
      <c r="F5017">
        <v>2.7971172332763672</v>
      </c>
      <c r="G5017">
        <v>6.1611899582203478E-6</v>
      </c>
      <c r="H5017" s="15">
        <v>-999</v>
      </c>
    </row>
    <row r="5018" spans="1:8" x14ac:dyDescent="0.35">
      <c r="A5018" s="14">
        <v>72943</v>
      </c>
      <c r="B5018">
        <v>17366.38671875</v>
      </c>
      <c r="C5018">
        <v>10.43032836914062</v>
      </c>
      <c r="D5018">
        <v>28.854949951171879</v>
      </c>
      <c r="E5018">
        <v>1.4491300395145961</v>
      </c>
      <c r="F5018">
        <v>2.8932704925537109</v>
      </c>
      <c r="G5018">
        <v>6.1611899582203478E-6</v>
      </c>
      <c r="H5018" s="15">
        <v>-999</v>
      </c>
    </row>
    <row r="5019" spans="1:8" x14ac:dyDescent="0.35">
      <c r="A5019" s="14">
        <v>72944</v>
      </c>
      <c r="B5019">
        <v>17349.873046875</v>
      </c>
      <c r="C5019">
        <v>11.47573852539062</v>
      </c>
      <c r="D5019">
        <v>30.163909912109379</v>
      </c>
      <c r="E5019">
        <v>1.381702744548631</v>
      </c>
      <c r="F5019">
        <v>2.8899679183959961</v>
      </c>
      <c r="G5019">
        <v>6.1611899582203478E-6</v>
      </c>
      <c r="H5019" s="15">
        <v>-999</v>
      </c>
    </row>
    <row r="5020" spans="1:8" x14ac:dyDescent="0.35">
      <c r="A5020" s="14">
        <v>72945</v>
      </c>
      <c r="B5020">
        <v>16992.7578125</v>
      </c>
      <c r="C5020">
        <v>11.3048095703125</v>
      </c>
      <c r="D5020">
        <v>30.0306396484375</v>
      </c>
      <c r="E5020">
        <v>1.4629340272959219</v>
      </c>
      <c r="F5020">
        <v>2.328094482421875</v>
      </c>
      <c r="G5020">
        <v>6.1611899582203478E-6</v>
      </c>
      <c r="H5020" s="15">
        <v>-999</v>
      </c>
    </row>
    <row r="5021" spans="1:8" x14ac:dyDescent="0.35">
      <c r="A5021" s="14">
        <v>72946</v>
      </c>
      <c r="B5021">
        <v>16753.8203125</v>
      </c>
      <c r="C5021">
        <v>10.32968139648438</v>
      </c>
      <c r="D5021">
        <v>28.196807861328121</v>
      </c>
      <c r="E5021">
        <v>1.566302471899488</v>
      </c>
      <c r="F5021">
        <v>2.4635162353515621</v>
      </c>
      <c r="G5021">
        <v>8.356224000453949E-2</v>
      </c>
      <c r="H5021" s="15">
        <v>-999</v>
      </c>
    </row>
    <row r="5022" spans="1:8" x14ac:dyDescent="0.35">
      <c r="A5022" s="14">
        <v>72947</v>
      </c>
      <c r="B5022">
        <v>7131.8115234375</v>
      </c>
      <c r="C5022">
        <v>17.32373046875</v>
      </c>
      <c r="D5022">
        <v>24.16156005859375</v>
      </c>
      <c r="E5022">
        <v>1.9055925492351069</v>
      </c>
      <c r="F5022">
        <v>3.0459423065185551</v>
      </c>
      <c r="G5022">
        <v>9.1412320733070374E-2</v>
      </c>
      <c r="H5022" s="15">
        <v>-999</v>
      </c>
    </row>
    <row r="5023" spans="1:8" x14ac:dyDescent="0.35">
      <c r="A5023" s="14">
        <v>72948</v>
      </c>
      <c r="B5023">
        <v>8714.0625</v>
      </c>
      <c r="C5023">
        <v>17.51934814453125</v>
      </c>
      <c r="D5023">
        <v>27.4803466796875</v>
      </c>
      <c r="E5023">
        <v>2.0793659608251991</v>
      </c>
      <c r="F5023">
        <v>2.074498176574707</v>
      </c>
      <c r="G5023">
        <v>2.484415844082832E-2</v>
      </c>
      <c r="H5023" s="15">
        <v>-999</v>
      </c>
    </row>
    <row r="5024" spans="1:8" x14ac:dyDescent="0.35">
      <c r="A5024" s="14">
        <v>72949</v>
      </c>
      <c r="B5024">
        <v>11411.0126953125</v>
      </c>
      <c r="C5024">
        <v>12.58380126953125</v>
      </c>
      <c r="D5024">
        <v>23.63671875</v>
      </c>
      <c r="E5024">
        <v>1.725148729517207</v>
      </c>
      <c r="F5024">
        <v>2.8162012100219731</v>
      </c>
      <c r="G5024">
        <v>3.021316975355148E-2</v>
      </c>
      <c r="H5024" s="15">
        <v>-999</v>
      </c>
    </row>
    <row r="5025" spans="1:8" x14ac:dyDescent="0.35">
      <c r="A5025" s="14">
        <v>72950</v>
      </c>
      <c r="B5025">
        <v>14865.02734375</v>
      </c>
      <c r="C5025">
        <v>12.17837524414062</v>
      </c>
      <c r="D5025">
        <v>22.09033203125</v>
      </c>
      <c r="E5025">
        <v>1.308261914488694</v>
      </c>
      <c r="F5025">
        <v>2.0620203018188481</v>
      </c>
      <c r="G5025">
        <v>6.1611899582203478E-6</v>
      </c>
      <c r="H5025" s="15">
        <v>-999</v>
      </c>
    </row>
    <row r="5026" spans="1:8" x14ac:dyDescent="0.35">
      <c r="A5026" s="14">
        <v>72951</v>
      </c>
      <c r="B5026">
        <v>15092.6103515625</v>
      </c>
      <c r="C5026">
        <v>9.33837890625</v>
      </c>
      <c r="D5026">
        <v>24.809295654296879</v>
      </c>
      <c r="E5026">
        <v>1.225220433877072</v>
      </c>
      <c r="F5026">
        <v>1.3408699035644529</v>
      </c>
      <c r="G5026">
        <v>6.1611899582203478E-6</v>
      </c>
      <c r="H5026" s="15">
        <v>-999</v>
      </c>
    </row>
    <row r="5027" spans="1:8" x14ac:dyDescent="0.35">
      <c r="A5027" s="14">
        <v>72952</v>
      </c>
      <c r="B5027">
        <v>9496.416015625</v>
      </c>
      <c r="C5027">
        <v>11.73306274414062</v>
      </c>
      <c r="D5027">
        <v>28.8455810546875</v>
      </c>
      <c r="E5027">
        <v>1.46319723522219</v>
      </c>
      <c r="F5027">
        <v>3.3307323455810551</v>
      </c>
      <c r="G5027">
        <v>2.5853099822998051</v>
      </c>
      <c r="H5027" s="15">
        <v>-999</v>
      </c>
    </row>
    <row r="5028" spans="1:8" x14ac:dyDescent="0.35">
      <c r="A5028" s="14">
        <v>72953</v>
      </c>
      <c r="B5028">
        <v>12370.375</v>
      </c>
      <c r="C5028">
        <v>17.306640625</v>
      </c>
      <c r="D5028">
        <v>24.982147216796879</v>
      </c>
      <c r="E5028">
        <v>2.1961965467897731</v>
      </c>
      <c r="F5028">
        <v>2.8536348342895508</v>
      </c>
      <c r="G5028">
        <v>6.5286860466003418</v>
      </c>
      <c r="H5028" s="15">
        <v>-999</v>
      </c>
    </row>
    <row r="5029" spans="1:8" x14ac:dyDescent="0.35">
      <c r="A5029" s="14">
        <v>72954</v>
      </c>
      <c r="B5029">
        <v>7807.85498046875</v>
      </c>
      <c r="C5029">
        <v>14.591064453125</v>
      </c>
      <c r="D5029">
        <v>24.040771484375</v>
      </c>
      <c r="E5029">
        <v>1.9886094703387089</v>
      </c>
      <c r="F5029">
        <v>5.9793553352355957</v>
      </c>
      <c r="G5029">
        <v>13.401341438293461</v>
      </c>
      <c r="H5029" s="15">
        <v>-999</v>
      </c>
    </row>
    <row r="5030" spans="1:8" x14ac:dyDescent="0.35">
      <c r="A5030" s="14">
        <v>72955</v>
      </c>
      <c r="B5030">
        <v>7588.5283203125</v>
      </c>
      <c r="C5030">
        <v>12.82308959960938</v>
      </c>
      <c r="D5030">
        <v>19.923248291015621</v>
      </c>
      <c r="E5030">
        <v>1.539093671260729</v>
      </c>
      <c r="F5030">
        <v>5.8978819847106934</v>
      </c>
      <c r="G5030">
        <v>0.19555458426475519</v>
      </c>
      <c r="H5030" s="15">
        <v>-999</v>
      </c>
    </row>
    <row r="5031" spans="1:8" x14ac:dyDescent="0.35">
      <c r="A5031" s="14">
        <v>72956</v>
      </c>
      <c r="B5031">
        <v>6661.1611328125</v>
      </c>
      <c r="C5031">
        <v>10.39328002929688</v>
      </c>
      <c r="D5031">
        <v>19.85662841796875</v>
      </c>
      <c r="E5031">
        <v>1.4214878789233441</v>
      </c>
      <c r="F5031">
        <v>1.0711269378662109</v>
      </c>
      <c r="G5031">
        <v>3.5594653338193893E-2</v>
      </c>
      <c r="H5031" s="15">
        <v>-999</v>
      </c>
    </row>
    <row r="5032" spans="1:8" x14ac:dyDescent="0.35">
      <c r="A5032" s="14">
        <v>72957</v>
      </c>
      <c r="B5032">
        <v>9535.6357421875</v>
      </c>
      <c r="C5032">
        <v>8.17144775390625</v>
      </c>
      <c r="D5032">
        <v>21.506103515625</v>
      </c>
      <c r="E5032">
        <v>1.386248525015503</v>
      </c>
      <c r="F5032">
        <v>2.6231603622436519</v>
      </c>
      <c r="G5032">
        <v>0.66771566867828369</v>
      </c>
      <c r="H5032" s="15">
        <v>-999</v>
      </c>
    </row>
    <row r="5033" spans="1:8" x14ac:dyDescent="0.35">
      <c r="A5033" s="14">
        <v>72958</v>
      </c>
      <c r="B5033">
        <v>11214.392578125</v>
      </c>
      <c r="C5033">
        <v>8.005279541015625</v>
      </c>
      <c r="D5033">
        <v>19.326568603515621</v>
      </c>
      <c r="E5033">
        <v>1.2507580951030379</v>
      </c>
      <c r="F5033">
        <v>1.2707729339599609</v>
      </c>
      <c r="G5033">
        <v>6.1611899582203478E-6</v>
      </c>
      <c r="H5033" s="15">
        <v>-999</v>
      </c>
    </row>
    <row r="5034" spans="1:8" x14ac:dyDescent="0.35">
      <c r="A5034" s="14">
        <v>72959</v>
      </c>
      <c r="B5034">
        <v>14445.982421875</v>
      </c>
      <c r="C5034">
        <v>7.213409423828125</v>
      </c>
      <c r="D5034">
        <v>20.407501220703121</v>
      </c>
      <c r="E5034">
        <v>1.233153568246524</v>
      </c>
      <c r="F5034">
        <v>1.986785888671875</v>
      </c>
      <c r="G5034">
        <v>6.1611899582203478E-6</v>
      </c>
      <c r="H5034" s="15">
        <v>-999</v>
      </c>
    </row>
    <row r="5035" spans="1:8" x14ac:dyDescent="0.35">
      <c r="A5035" s="14">
        <v>72960</v>
      </c>
      <c r="B5035">
        <v>13583.6396484375</v>
      </c>
      <c r="C5035">
        <v>11.28012084960938</v>
      </c>
      <c r="D5035">
        <v>24.336517333984379</v>
      </c>
      <c r="E5035">
        <v>1.419322773992679</v>
      </c>
      <c r="F5035">
        <v>4.6864218711853027</v>
      </c>
      <c r="G5035">
        <v>5.1752848625183114</v>
      </c>
      <c r="H5035" s="15">
        <v>-999</v>
      </c>
    </row>
    <row r="5036" spans="1:8" x14ac:dyDescent="0.35">
      <c r="A5036" s="14">
        <v>72961</v>
      </c>
      <c r="B5036">
        <v>6722.056640625</v>
      </c>
      <c r="C5036">
        <v>10.90792846679688</v>
      </c>
      <c r="D5036">
        <v>17.6270751953125</v>
      </c>
      <c r="E5036">
        <v>1.413922936993006</v>
      </c>
      <c r="F5036">
        <v>5.448676586151123</v>
      </c>
      <c r="G5036">
        <v>1.136778831481934</v>
      </c>
      <c r="H5036" s="15">
        <v>-999</v>
      </c>
    </row>
    <row r="5037" spans="1:8" x14ac:dyDescent="0.35">
      <c r="A5037" s="14">
        <v>72962</v>
      </c>
      <c r="B5037">
        <v>7145.22900390625</v>
      </c>
      <c r="C5037">
        <v>9.717254638671875</v>
      </c>
      <c r="D5037">
        <v>18.122772216796879</v>
      </c>
      <c r="E5037">
        <v>1.301516190722172</v>
      </c>
      <c r="F5037">
        <v>4.4831051826477051</v>
      </c>
      <c r="G5037">
        <v>1.4736611843109131</v>
      </c>
      <c r="H5037" s="15">
        <v>-999</v>
      </c>
    </row>
    <row r="5038" spans="1:8" x14ac:dyDescent="0.35">
      <c r="A5038" s="14">
        <v>72963</v>
      </c>
      <c r="B5038">
        <v>3832.61572265625</v>
      </c>
      <c r="C5038">
        <v>13.5504150390625</v>
      </c>
      <c r="D5038">
        <v>19.223480224609379</v>
      </c>
      <c r="E5038">
        <v>1.594349295313646</v>
      </c>
      <c r="F5038">
        <v>5.3844518661499023</v>
      </c>
      <c r="G5038">
        <v>0.75634926557540894</v>
      </c>
      <c r="H5038" s="15">
        <v>-999</v>
      </c>
    </row>
    <row r="5039" spans="1:8" x14ac:dyDescent="0.35">
      <c r="A5039" s="14">
        <v>72964</v>
      </c>
      <c r="B5039">
        <v>7106.0087890625</v>
      </c>
      <c r="C5039">
        <v>14.04510498046875</v>
      </c>
      <c r="D5039">
        <v>20.658447265625</v>
      </c>
      <c r="E5039">
        <v>1.414153625431342</v>
      </c>
      <c r="F5039">
        <v>4.9969024658203116</v>
      </c>
      <c r="G5039">
        <v>0.12463477253913879</v>
      </c>
      <c r="H5039" s="15">
        <v>-999</v>
      </c>
    </row>
    <row r="5040" spans="1:8" x14ac:dyDescent="0.35">
      <c r="A5040" s="14">
        <v>72965</v>
      </c>
      <c r="B5040">
        <v>9197.0986328125</v>
      </c>
      <c r="C5040">
        <v>12.69586181640625</v>
      </c>
      <c r="D5040">
        <v>19.11517333984375</v>
      </c>
      <c r="E5040">
        <v>1.311080101890616</v>
      </c>
      <c r="F5040">
        <v>4.590268611907959</v>
      </c>
      <c r="G5040">
        <v>7.0920138387009501E-4</v>
      </c>
      <c r="H5040" s="15">
        <v>-999</v>
      </c>
    </row>
    <row r="5041" spans="1:8" x14ac:dyDescent="0.35">
      <c r="A5041" s="14">
        <v>72966</v>
      </c>
      <c r="B5041">
        <v>11689.169921875</v>
      </c>
      <c r="C5041">
        <v>12.47271728515625</v>
      </c>
      <c r="D5041">
        <v>21.70501708984375</v>
      </c>
      <c r="E5041">
        <v>1.272594475874568</v>
      </c>
      <c r="F5041">
        <v>4.6291704177856454</v>
      </c>
      <c r="G5041">
        <v>0.41714367270469671</v>
      </c>
      <c r="H5041" s="15">
        <v>-999</v>
      </c>
    </row>
    <row r="5042" spans="1:8" x14ac:dyDescent="0.35">
      <c r="A5042" s="14">
        <v>72967</v>
      </c>
      <c r="B5042">
        <v>8347.658203125</v>
      </c>
      <c r="C5042">
        <v>10.84335327148438</v>
      </c>
      <c r="D5042">
        <v>19.125579833984379</v>
      </c>
      <c r="E5042">
        <v>1.393224688139912</v>
      </c>
      <c r="F5042">
        <v>4.4779672622680664</v>
      </c>
      <c r="G5042">
        <v>10.262093544006349</v>
      </c>
      <c r="H5042" s="15">
        <v>-999</v>
      </c>
    </row>
    <row r="5043" spans="1:8" x14ac:dyDescent="0.35">
      <c r="A5043" s="14">
        <v>72968</v>
      </c>
      <c r="B5043">
        <v>4392.54541015625</v>
      </c>
      <c r="C5043">
        <v>11.22601318359375</v>
      </c>
      <c r="D5043">
        <v>16.434722900390621</v>
      </c>
      <c r="E5043">
        <v>1.37217082696679</v>
      </c>
      <c r="F5043">
        <v>6.6447224617004386</v>
      </c>
      <c r="G5043">
        <v>3.6611816883087158</v>
      </c>
      <c r="H5043" s="15">
        <v>-999</v>
      </c>
    </row>
    <row r="5044" spans="1:8" x14ac:dyDescent="0.35">
      <c r="A5044" s="14">
        <v>72969</v>
      </c>
      <c r="B5044">
        <v>5484.5361328125</v>
      </c>
      <c r="C5044">
        <v>11.02944946289062</v>
      </c>
      <c r="D5044">
        <v>16.349334716796879</v>
      </c>
      <c r="E5044">
        <v>1.3076956531312229</v>
      </c>
      <c r="F5044">
        <v>4.0405058860778809</v>
      </c>
      <c r="G5044">
        <v>11.42857837677002</v>
      </c>
      <c r="H5044" s="15">
        <v>-999</v>
      </c>
    </row>
    <row r="5045" spans="1:8" x14ac:dyDescent="0.35">
      <c r="A5045" s="14">
        <v>72970</v>
      </c>
      <c r="B5045">
        <v>5983.0537109375</v>
      </c>
      <c r="C5045">
        <v>5.822357177734375</v>
      </c>
      <c r="D5045">
        <v>11.55496215820312</v>
      </c>
      <c r="E5045">
        <v>1.0269928694983781</v>
      </c>
      <c r="F5045">
        <v>6.0035772323608398</v>
      </c>
      <c r="G5045">
        <v>13.351558685302731</v>
      </c>
      <c r="H5045" s="15">
        <v>-999</v>
      </c>
    </row>
    <row r="5046" spans="1:8" x14ac:dyDescent="0.35">
      <c r="A5046" s="14">
        <v>72971</v>
      </c>
      <c r="B5046">
        <v>4750.693359375</v>
      </c>
      <c r="C5046">
        <v>5.169097900390625</v>
      </c>
      <c r="D5046">
        <v>12.72024536132812</v>
      </c>
      <c r="E5046">
        <v>1.040600562497989</v>
      </c>
      <c r="F5046">
        <v>5.904120922088623</v>
      </c>
      <c r="G5046">
        <v>2.2048275470733638</v>
      </c>
      <c r="H5046" s="15">
        <v>-999</v>
      </c>
    </row>
    <row r="5047" spans="1:8" x14ac:dyDescent="0.35">
      <c r="A5047" s="14">
        <v>72972</v>
      </c>
      <c r="B5047">
        <v>3900.219970703125</v>
      </c>
      <c r="C5047">
        <v>9.473236083984375</v>
      </c>
      <c r="D5047">
        <v>16.5555419921875</v>
      </c>
      <c r="E5047">
        <v>1.32351920484025</v>
      </c>
      <c r="F5047">
        <v>4.3619961738586426</v>
      </c>
      <c r="G5047">
        <v>0.97548866271972656</v>
      </c>
      <c r="H5047" s="15">
        <v>-999</v>
      </c>
    </row>
    <row r="5048" spans="1:8" x14ac:dyDescent="0.35">
      <c r="A5048" s="14">
        <v>72973</v>
      </c>
      <c r="B5048">
        <v>7197.3515625</v>
      </c>
      <c r="C5048">
        <v>9.41815185546875</v>
      </c>
      <c r="D5048">
        <v>17.579193115234379</v>
      </c>
      <c r="E5048">
        <v>1.4094529551905861</v>
      </c>
      <c r="F5048">
        <v>1.9541234970092769</v>
      </c>
      <c r="G5048">
        <v>2.3406665772199631E-2</v>
      </c>
      <c r="H5048" s="15">
        <v>-999</v>
      </c>
    </row>
    <row r="5049" spans="1:8" x14ac:dyDescent="0.35">
      <c r="A5049" s="14">
        <v>72974</v>
      </c>
      <c r="B5049">
        <v>6619.35986328125</v>
      </c>
      <c r="C5049">
        <v>7.633087158203125</v>
      </c>
      <c r="D5049">
        <v>16.479522705078121</v>
      </c>
      <c r="E5049">
        <v>1.173099777156984</v>
      </c>
      <c r="F5049">
        <v>3.3351364135742192</v>
      </c>
      <c r="G5049">
        <v>5.1931217312812812E-2</v>
      </c>
      <c r="H5049" s="15">
        <v>-999</v>
      </c>
    </row>
    <row r="5050" spans="1:8" x14ac:dyDescent="0.35">
      <c r="A5050" s="14">
        <v>72975</v>
      </c>
      <c r="B5050">
        <v>10258.6416015625</v>
      </c>
      <c r="C5050">
        <v>6.374969482421875</v>
      </c>
      <c r="D5050">
        <v>13.98651123046875</v>
      </c>
      <c r="E5050">
        <v>1.00106353023216</v>
      </c>
      <c r="F5050">
        <v>4.0239911079406738</v>
      </c>
      <c r="G5050">
        <v>6.1611899582203478E-6</v>
      </c>
      <c r="H5050" s="15">
        <v>-999</v>
      </c>
    </row>
    <row r="5051" spans="1:8" x14ac:dyDescent="0.35">
      <c r="A5051" s="14">
        <v>72976</v>
      </c>
      <c r="B5051">
        <v>7199.41552734375</v>
      </c>
      <c r="C5051">
        <v>4.626953125</v>
      </c>
      <c r="D5051">
        <v>14.75296020507812</v>
      </c>
      <c r="E5051">
        <v>1.070147199150566</v>
      </c>
      <c r="F5051">
        <v>3.8940739631652832</v>
      </c>
      <c r="G5051">
        <v>0.16994880139827731</v>
      </c>
      <c r="H5051" s="15">
        <v>-999</v>
      </c>
    </row>
    <row r="5052" spans="1:8" x14ac:dyDescent="0.35">
      <c r="A5052" s="14">
        <v>72977</v>
      </c>
      <c r="B5052">
        <v>2606.44921875</v>
      </c>
      <c r="C5052">
        <v>11.0997314453125</v>
      </c>
      <c r="D5052">
        <v>14.77899169921875</v>
      </c>
      <c r="E5052">
        <v>1.3492432188224801</v>
      </c>
      <c r="F5052">
        <v>3.625064373016357</v>
      </c>
      <c r="G5052">
        <v>1.3382666110992429</v>
      </c>
      <c r="H5052" s="15">
        <v>-999</v>
      </c>
    </row>
    <row r="5053" spans="1:8" x14ac:dyDescent="0.35">
      <c r="A5053" s="14">
        <v>72978</v>
      </c>
      <c r="B5053">
        <v>4204.69775390625</v>
      </c>
      <c r="C5053">
        <v>11.02090454101562</v>
      </c>
      <c r="D5053">
        <v>15.11532592773438</v>
      </c>
      <c r="E5053">
        <v>1.3069461947729359</v>
      </c>
      <c r="F5053">
        <v>2.9773130416870122</v>
      </c>
      <c r="G5053">
        <v>0.38858142495155329</v>
      </c>
      <c r="H5053" s="15">
        <v>-999</v>
      </c>
    </row>
    <row r="5054" spans="1:8" x14ac:dyDescent="0.35">
      <c r="A5054" s="14">
        <v>72979</v>
      </c>
      <c r="B5054">
        <v>3023.944580078125</v>
      </c>
      <c r="C5054">
        <v>9.447601318359375</v>
      </c>
      <c r="D5054">
        <v>13.91049194335938</v>
      </c>
      <c r="E5054">
        <v>1.2495881138271301</v>
      </c>
      <c r="F5054">
        <v>1.715208053588867</v>
      </c>
      <c r="G5054">
        <v>3.2250769138336182</v>
      </c>
      <c r="H5054" s="15">
        <v>-999</v>
      </c>
    </row>
    <row r="5055" spans="1:8" x14ac:dyDescent="0.35">
      <c r="A5055" s="14">
        <v>72980</v>
      </c>
      <c r="B5055">
        <v>4425.0576171875</v>
      </c>
      <c r="C5055">
        <v>8.116363525390625</v>
      </c>
      <c r="D5055">
        <v>13.72616577148438</v>
      </c>
      <c r="E5055">
        <v>1.097747359672077</v>
      </c>
      <c r="F5055">
        <v>5.7063088417053223</v>
      </c>
      <c r="G5055">
        <v>0.29133027791976929</v>
      </c>
      <c r="H5055" s="15">
        <v>-999</v>
      </c>
    </row>
    <row r="5056" spans="1:8" x14ac:dyDescent="0.35">
      <c r="A5056" s="14">
        <v>72981</v>
      </c>
      <c r="B5056">
        <v>6294.23974609375</v>
      </c>
      <c r="C5056">
        <v>10.74459838867188</v>
      </c>
      <c r="D5056">
        <v>17.399017333984379</v>
      </c>
      <c r="E5056">
        <v>1.2128324176179419</v>
      </c>
      <c r="F5056">
        <v>5.5345540046691886</v>
      </c>
      <c r="G5056">
        <v>5.1931217312812812E-2</v>
      </c>
      <c r="H5056" s="15">
        <v>-999</v>
      </c>
    </row>
    <row r="5057" spans="1:8" x14ac:dyDescent="0.35">
      <c r="A5057" s="14">
        <v>72982</v>
      </c>
      <c r="B5057">
        <v>2819.583251953125</v>
      </c>
      <c r="C5057">
        <v>6.488922119140625</v>
      </c>
      <c r="D5057">
        <v>14.05731201171875</v>
      </c>
      <c r="E5057">
        <v>1.188922486360777</v>
      </c>
      <c r="F5057">
        <v>4.0294961929321289</v>
      </c>
      <c r="G5057">
        <v>2.1712672710418701</v>
      </c>
      <c r="H5057" s="15">
        <v>-999</v>
      </c>
    </row>
    <row r="5058" spans="1:8" x14ac:dyDescent="0.35">
      <c r="A5058" s="14">
        <v>72983</v>
      </c>
      <c r="B5058">
        <v>8693.9365234375</v>
      </c>
      <c r="C5058">
        <v>3.591033935546875</v>
      </c>
      <c r="D5058">
        <v>13.2200927734375</v>
      </c>
      <c r="E5058">
        <v>0.86423454705087166</v>
      </c>
      <c r="F5058">
        <v>4.7128458023071289</v>
      </c>
      <c r="G5058">
        <v>0.83318024873733521</v>
      </c>
      <c r="H5058" s="15">
        <v>-999</v>
      </c>
    </row>
    <row r="5059" spans="1:8" x14ac:dyDescent="0.35">
      <c r="A5059" s="14">
        <v>72984</v>
      </c>
      <c r="B5059">
        <v>5064.46044921875</v>
      </c>
      <c r="C5059">
        <v>7.684356689453125</v>
      </c>
      <c r="D5059">
        <v>15.8099365234375</v>
      </c>
      <c r="E5059">
        <v>1.2413112585199599</v>
      </c>
      <c r="F5059">
        <v>5.5389580726623544</v>
      </c>
      <c r="G5059">
        <v>5.4630818367004386</v>
      </c>
      <c r="H5059" s="15">
        <v>-999</v>
      </c>
    </row>
    <row r="5060" spans="1:8" x14ac:dyDescent="0.35">
      <c r="A5060" s="14">
        <v>72985</v>
      </c>
      <c r="B5060">
        <v>2904.7333984375</v>
      </c>
      <c r="C5060">
        <v>10.88040161132812</v>
      </c>
      <c r="D5060">
        <v>17.7760009765625</v>
      </c>
      <c r="E5060">
        <v>1.5442419069855819</v>
      </c>
      <c r="F5060">
        <v>4.722754955291748</v>
      </c>
      <c r="G5060">
        <v>0.62868869304656982</v>
      </c>
      <c r="H5060" s="15">
        <v>-999</v>
      </c>
    </row>
    <row r="5061" spans="1:8" x14ac:dyDescent="0.35">
      <c r="A5061" s="14">
        <v>72986</v>
      </c>
      <c r="B5061">
        <v>1133.603149414062</v>
      </c>
      <c r="C5061">
        <v>9.1722412109375</v>
      </c>
      <c r="D5061">
        <v>15.80471801757812</v>
      </c>
      <c r="E5061">
        <v>1.49594731701133</v>
      </c>
      <c r="F5061">
        <v>4.0148162841796884</v>
      </c>
      <c r="G5061">
        <v>8.5274868011474609</v>
      </c>
      <c r="H5061" s="15">
        <v>-999</v>
      </c>
    </row>
    <row r="5062" spans="1:8" x14ac:dyDescent="0.35">
      <c r="A5062" s="14">
        <v>72987</v>
      </c>
      <c r="B5062">
        <v>8367.267578125</v>
      </c>
      <c r="C5062">
        <v>2.023406982421875</v>
      </c>
      <c r="D5062">
        <v>13.31900024414062</v>
      </c>
      <c r="E5062">
        <v>0.91447637768097467</v>
      </c>
      <c r="F5062">
        <v>2.6227931976318359</v>
      </c>
      <c r="G5062">
        <v>0</v>
      </c>
      <c r="H5062" s="15">
        <v>-999</v>
      </c>
    </row>
    <row r="5063" spans="1:8" x14ac:dyDescent="0.35">
      <c r="A5063" s="14">
        <v>72988</v>
      </c>
      <c r="B5063">
        <v>8059.69384765625</v>
      </c>
      <c r="C5063">
        <v>1.38629150390625</v>
      </c>
      <c r="D5063">
        <v>13.81365966796875</v>
      </c>
      <c r="E5063">
        <v>0.88590364971271929</v>
      </c>
      <c r="F5063">
        <v>2.615453720092773</v>
      </c>
      <c r="G5063">
        <v>6.1611899582203478E-6</v>
      </c>
      <c r="H5063" s="15">
        <v>-999</v>
      </c>
    </row>
    <row r="5064" spans="1:8" x14ac:dyDescent="0.35">
      <c r="A5064" s="14">
        <v>72989</v>
      </c>
      <c r="B5064">
        <v>7646.84326171875</v>
      </c>
      <c r="C5064">
        <v>5.096954345703125</v>
      </c>
      <c r="D5064">
        <v>16.536773681640621</v>
      </c>
      <c r="E5064">
        <v>1.0718013912304269</v>
      </c>
      <c r="F5064">
        <v>2.1365213394165039</v>
      </c>
      <c r="G5064">
        <v>7.0920138387009501E-4</v>
      </c>
      <c r="H5064" s="15">
        <v>-999</v>
      </c>
    </row>
    <row r="5065" spans="1:8" x14ac:dyDescent="0.35">
      <c r="A5065" s="14">
        <v>72990</v>
      </c>
      <c r="B5065">
        <v>2546.06982421875</v>
      </c>
      <c r="C5065">
        <v>8.305328369140625</v>
      </c>
      <c r="D5065">
        <v>15.39962768554688</v>
      </c>
      <c r="E5065">
        <v>1.3074365514873481</v>
      </c>
      <c r="F5065">
        <v>2.5310440063476558</v>
      </c>
      <c r="G5065">
        <v>0.2169598788022995</v>
      </c>
      <c r="H5065" s="15">
        <v>-999</v>
      </c>
    </row>
    <row r="5066" spans="1:8" x14ac:dyDescent="0.35">
      <c r="A5066" s="14">
        <v>72991</v>
      </c>
      <c r="B5066">
        <v>5730.1826171875</v>
      </c>
      <c r="C5066">
        <v>4.35443115234375</v>
      </c>
      <c r="D5066">
        <v>13.40438842773438</v>
      </c>
      <c r="E5066">
        <v>1.026073723583756</v>
      </c>
      <c r="F5066">
        <v>1.20361328125</v>
      </c>
      <c r="G5066">
        <v>2.569968113675714E-3</v>
      </c>
      <c r="H5066" s="15">
        <v>-999</v>
      </c>
    </row>
    <row r="5067" spans="1:8" x14ac:dyDescent="0.35">
      <c r="A5067" s="14">
        <v>72992</v>
      </c>
      <c r="B5067">
        <v>5710.57177734375</v>
      </c>
      <c r="C5067">
        <v>3.783782958984375</v>
      </c>
      <c r="D5067">
        <v>13.2200927734375</v>
      </c>
      <c r="E5067">
        <v>0.96663914152374764</v>
      </c>
      <c r="F5067">
        <v>1.403993606567383</v>
      </c>
      <c r="G5067">
        <v>1.208795141428709E-2</v>
      </c>
      <c r="H5067" s="15">
        <v>-999</v>
      </c>
    </row>
    <row r="5068" spans="1:8" x14ac:dyDescent="0.35">
      <c r="A5068" s="14">
        <v>72993</v>
      </c>
      <c r="B5068">
        <v>2279.781005859375</v>
      </c>
      <c r="C5068">
        <v>5.544158935546875</v>
      </c>
      <c r="D5068">
        <v>12.143310546875</v>
      </c>
      <c r="E5068">
        <v>1.079194037061125</v>
      </c>
      <c r="F5068">
        <v>2.0322942733764648</v>
      </c>
      <c r="G5068">
        <v>0.43618437647819519</v>
      </c>
      <c r="H5068" s="15">
        <v>-999</v>
      </c>
    </row>
    <row r="5069" spans="1:8" x14ac:dyDescent="0.35">
      <c r="A5069" s="14">
        <v>72994</v>
      </c>
      <c r="B5069">
        <v>4285.72021484375</v>
      </c>
      <c r="C5069">
        <v>4.670623779296875</v>
      </c>
      <c r="D5069">
        <v>13.08364868164062</v>
      </c>
      <c r="E5069">
        <v>0.99467959628409275</v>
      </c>
      <c r="F5069">
        <v>2.1222085952758789</v>
      </c>
      <c r="G5069">
        <v>5.8506585657596588E-2</v>
      </c>
      <c r="H5069" s="15">
        <v>-999</v>
      </c>
    </row>
    <row r="5070" spans="1:8" x14ac:dyDescent="0.35">
      <c r="A5070" s="14">
        <v>72995</v>
      </c>
      <c r="B5070">
        <v>6278.75830078125</v>
      </c>
      <c r="C5070">
        <v>4.64593505859375</v>
      </c>
      <c r="D5070">
        <v>13.80844116210938</v>
      </c>
      <c r="E5070">
        <v>1.0032841372786749</v>
      </c>
      <c r="F5070">
        <v>1.591529846191406</v>
      </c>
      <c r="G5070">
        <v>4.5115388929843903E-3</v>
      </c>
      <c r="H5070" s="15">
        <v>-999</v>
      </c>
    </row>
    <row r="5071" spans="1:8" x14ac:dyDescent="0.35">
      <c r="A5071" s="14">
        <v>72996</v>
      </c>
      <c r="B5071">
        <v>1862.800903320312</v>
      </c>
      <c r="C5071">
        <v>9.77325439453125</v>
      </c>
      <c r="D5071">
        <v>14.34994506835938</v>
      </c>
      <c r="E5071">
        <v>1.28947411374571</v>
      </c>
      <c r="F5071">
        <v>3.6419463157653809</v>
      </c>
      <c r="G5071">
        <v>1.942875862121582</v>
      </c>
      <c r="H5071" s="15">
        <v>-999</v>
      </c>
    </row>
    <row r="5072" spans="1:8" x14ac:dyDescent="0.35">
      <c r="A5072" s="14">
        <v>72997</v>
      </c>
      <c r="B5072">
        <v>2055.808837890625</v>
      </c>
      <c r="C5072">
        <v>13.63775634765625</v>
      </c>
      <c r="D5072">
        <v>14.94976806640625</v>
      </c>
      <c r="E5072">
        <v>1.47312378320385</v>
      </c>
      <c r="F5072">
        <v>3.6889219284057622</v>
      </c>
      <c r="G5072">
        <v>1.903248190879822</v>
      </c>
      <c r="H5072" s="15">
        <v>-999</v>
      </c>
    </row>
    <row r="5073" spans="1:8" x14ac:dyDescent="0.35">
      <c r="A5073" s="14">
        <v>72998</v>
      </c>
      <c r="B5073">
        <v>2611.609375</v>
      </c>
      <c r="C5073">
        <v>6.6190185546875</v>
      </c>
      <c r="D5073">
        <v>12.6983642578125</v>
      </c>
      <c r="E5073">
        <v>1.18398478197497</v>
      </c>
      <c r="F5073">
        <v>2.146062850952148</v>
      </c>
      <c r="G5073">
        <v>0.47941327095031738</v>
      </c>
      <c r="H5073" s="15">
        <v>-999</v>
      </c>
    </row>
    <row r="5074" spans="1:8" x14ac:dyDescent="0.35">
      <c r="A5074" s="14">
        <v>72999</v>
      </c>
      <c r="B5074">
        <v>911.69561767578125</v>
      </c>
      <c r="C5074">
        <v>8.629119873046875</v>
      </c>
      <c r="D5074">
        <v>12.60879516601562</v>
      </c>
      <c r="E5074">
        <v>1.2071611011893939</v>
      </c>
      <c r="F5074">
        <v>4.9697442054748544</v>
      </c>
      <c r="G5074">
        <v>10.501626968383791</v>
      </c>
      <c r="H5074" s="15">
        <v>-999</v>
      </c>
    </row>
    <row r="5075" spans="1:8" x14ac:dyDescent="0.35">
      <c r="A5075" s="14">
        <v>73000</v>
      </c>
      <c r="B5075">
        <v>4662.44677734375</v>
      </c>
      <c r="C5075">
        <v>8.459136962890625</v>
      </c>
      <c r="D5075">
        <v>12.13812255859375</v>
      </c>
      <c r="E5075">
        <v>1.146367961469994</v>
      </c>
      <c r="F5075">
        <v>4.4746642112731934</v>
      </c>
      <c r="G5075">
        <v>6.423041820526123</v>
      </c>
      <c r="H5075" s="15">
        <v>-999</v>
      </c>
    </row>
    <row r="5076" spans="1:8" x14ac:dyDescent="0.35">
      <c r="A5076" s="14">
        <v>73001</v>
      </c>
      <c r="B5076">
        <v>1921.115966796875</v>
      </c>
      <c r="C5076">
        <v>7.788787841796875</v>
      </c>
      <c r="D5076">
        <v>13.3575439453125</v>
      </c>
      <c r="E5076">
        <v>1.1831692329972381</v>
      </c>
      <c r="F5076">
        <v>4.5741209983825684</v>
      </c>
      <c r="G5076">
        <v>1.320583701133728</v>
      </c>
      <c r="H5076" s="15">
        <v>-999</v>
      </c>
    </row>
    <row r="5077" spans="1:8" x14ac:dyDescent="0.35">
      <c r="A5077" s="14">
        <v>73002</v>
      </c>
      <c r="B5077">
        <v>2669.408935546875</v>
      </c>
      <c r="C5077">
        <v>9.480804443359375</v>
      </c>
      <c r="D5077">
        <v>13.41897583007812</v>
      </c>
      <c r="E5077">
        <v>1.2775458149931509</v>
      </c>
      <c r="F5077">
        <v>3.840858936309814</v>
      </c>
      <c r="G5077">
        <v>1.119712114334106</v>
      </c>
      <c r="H5077" s="15">
        <v>-999</v>
      </c>
    </row>
    <row r="5078" spans="1:8" x14ac:dyDescent="0.35">
      <c r="A5078" s="14">
        <v>73003</v>
      </c>
      <c r="B5078">
        <v>1220.817993164062</v>
      </c>
      <c r="C5078">
        <v>13.23233032226562</v>
      </c>
      <c r="D5078">
        <v>15.27676391601562</v>
      </c>
      <c r="E5078">
        <v>1.541605573878589</v>
      </c>
      <c r="F5078">
        <v>5.1448025703430176</v>
      </c>
      <c r="G5078">
        <v>3.1605477333068852</v>
      </c>
      <c r="H5078" s="15">
        <v>-999</v>
      </c>
    </row>
    <row r="5079" spans="1:8" x14ac:dyDescent="0.35">
      <c r="A5079" s="14">
        <v>73004</v>
      </c>
      <c r="B5079">
        <v>852.86383056640625</v>
      </c>
      <c r="C5079">
        <v>14.97561645507812</v>
      </c>
      <c r="D5079">
        <v>14.34994506835938</v>
      </c>
      <c r="E5079">
        <v>1.5673600575304449</v>
      </c>
      <c r="F5079">
        <v>5.0115823745727539</v>
      </c>
      <c r="G5079">
        <v>7.1893577575683594</v>
      </c>
      <c r="H5079" s="15">
        <v>-999</v>
      </c>
    </row>
    <row r="5080" spans="1:8" x14ac:dyDescent="0.35">
      <c r="A5080" s="14">
        <v>73005</v>
      </c>
      <c r="B5080">
        <v>1376.669067382812</v>
      </c>
      <c r="C5080">
        <v>12.8050537109375</v>
      </c>
      <c r="D5080">
        <v>15.00912475585938</v>
      </c>
      <c r="E5080">
        <v>1.542953685345329</v>
      </c>
      <c r="F5080">
        <v>2.657658576965332</v>
      </c>
      <c r="G5080">
        <v>1.610237240791321</v>
      </c>
      <c r="H5080" s="15">
        <v>-999</v>
      </c>
    </row>
    <row r="5081" spans="1:8" x14ac:dyDescent="0.35">
      <c r="A5081" s="14">
        <v>73006</v>
      </c>
      <c r="B5081">
        <v>4860.09912109375</v>
      </c>
      <c r="C5081">
        <v>7.510589599609375</v>
      </c>
      <c r="D5081">
        <v>15.96194458007812</v>
      </c>
      <c r="E5081">
        <v>1.258297486211257</v>
      </c>
      <c r="F5081">
        <v>2.2234992980957031</v>
      </c>
      <c r="G5081">
        <v>8.2993209362030029E-3</v>
      </c>
      <c r="H5081" s="15">
        <v>-999</v>
      </c>
    </row>
    <row r="5082" spans="1:8" x14ac:dyDescent="0.35">
      <c r="A5082" s="14">
        <v>73007</v>
      </c>
      <c r="B5082">
        <v>2217.3369140625</v>
      </c>
      <c r="C5082">
        <v>7.322601318359375</v>
      </c>
      <c r="D5082">
        <v>15.60791015625</v>
      </c>
      <c r="E5082">
        <v>1.250430388809312</v>
      </c>
      <c r="F5082">
        <v>4.5304479598999023</v>
      </c>
      <c r="G5082">
        <v>0.9211152195930481</v>
      </c>
      <c r="H5082" s="15">
        <v>-999</v>
      </c>
    </row>
    <row r="5083" spans="1:8" x14ac:dyDescent="0.35">
      <c r="A5083" s="14">
        <v>73008</v>
      </c>
      <c r="B5083">
        <v>2697.791748046875</v>
      </c>
      <c r="C5083">
        <v>9.151336669921875</v>
      </c>
      <c r="D5083">
        <v>13.04513549804688</v>
      </c>
      <c r="E5083">
        <v>1.192551593220416</v>
      </c>
      <c r="F5083">
        <v>3.9994020462036128</v>
      </c>
      <c r="G5083">
        <v>4.4119242578744888E-2</v>
      </c>
      <c r="H5083" s="15">
        <v>-999</v>
      </c>
    </row>
    <row r="5084" spans="1:8" x14ac:dyDescent="0.35">
      <c r="A5084" s="14">
        <v>73009</v>
      </c>
      <c r="B5084">
        <v>1857.640869140625</v>
      </c>
      <c r="C5084">
        <v>8.7781982421875</v>
      </c>
      <c r="D5084">
        <v>13.492919921875</v>
      </c>
      <c r="E5084">
        <v>1.2717582637341931</v>
      </c>
      <c r="F5084">
        <v>4.5686159133911133</v>
      </c>
      <c r="G5084">
        <v>4.3955783843994141</v>
      </c>
      <c r="H5084" s="15">
        <v>-999</v>
      </c>
    </row>
    <row r="5085" spans="1:8" x14ac:dyDescent="0.35">
      <c r="A5085" s="14">
        <v>73010</v>
      </c>
      <c r="B5085">
        <v>3296.42578125</v>
      </c>
      <c r="C5085">
        <v>4.9906005859375</v>
      </c>
      <c r="D5085">
        <v>12.97015380859375</v>
      </c>
      <c r="E5085">
        <v>1.0312309102574899</v>
      </c>
      <c r="F5085">
        <v>2.215058326721191</v>
      </c>
      <c r="G5085">
        <v>5.047229933552444E-4</v>
      </c>
      <c r="H5085" s="15">
        <v>-999</v>
      </c>
    </row>
    <row r="5086" spans="1:8" x14ac:dyDescent="0.35">
      <c r="A5086" s="14">
        <v>73011</v>
      </c>
      <c r="B5086">
        <v>5190.37939453125</v>
      </c>
      <c r="C5086">
        <v>2.82763671875</v>
      </c>
      <c r="D5086">
        <v>11.16653442382812</v>
      </c>
      <c r="E5086">
        <v>0.86393340291191834</v>
      </c>
      <c r="F5086">
        <v>2.174322128295898</v>
      </c>
      <c r="G5086">
        <v>6.1611899582203478E-6</v>
      </c>
      <c r="H5086" s="15">
        <v>-999</v>
      </c>
    </row>
    <row r="5087" spans="1:8" x14ac:dyDescent="0.35">
      <c r="A5087" s="14">
        <v>73012</v>
      </c>
      <c r="B5087">
        <v>4746.048828125</v>
      </c>
      <c r="C5087">
        <v>3.710662841796875</v>
      </c>
      <c r="D5087">
        <v>11.71218872070312</v>
      </c>
      <c r="E5087">
        <v>0.91982585415548312</v>
      </c>
      <c r="F5087">
        <v>2.496912956237793</v>
      </c>
      <c r="G5087">
        <v>4.053867980837822E-2</v>
      </c>
      <c r="H5087" s="15">
        <v>-999</v>
      </c>
    </row>
    <row r="5088" spans="1:8" x14ac:dyDescent="0.35">
      <c r="A5088" s="14">
        <v>73013</v>
      </c>
      <c r="B5088">
        <v>1610.445922851562</v>
      </c>
      <c r="C5088">
        <v>5.229888916015625</v>
      </c>
      <c r="D5088">
        <v>12.4588623046875</v>
      </c>
      <c r="E5088">
        <v>1.127974982740763</v>
      </c>
      <c r="F5088">
        <v>2.5005826950073242</v>
      </c>
      <c r="G5088">
        <v>0.16873107850551611</v>
      </c>
      <c r="H5088" s="15">
        <v>-999</v>
      </c>
    </row>
    <row r="5089" spans="1:8" x14ac:dyDescent="0.35">
      <c r="A5089" s="14">
        <v>73014</v>
      </c>
      <c r="B5089">
        <v>1874.670166015625</v>
      </c>
      <c r="C5089">
        <v>6.600006103515625</v>
      </c>
      <c r="D5089">
        <v>11.41854858398438</v>
      </c>
      <c r="E5089">
        <v>1.0357704787783679</v>
      </c>
      <c r="F5089">
        <v>1.462713241577148</v>
      </c>
      <c r="G5089">
        <v>0.1010165140032768</v>
      </c>
      <c r="H5089" s="15">
        <v>-999</v>
      </c>
    </row>
    <row r="5090" spans="1:8" x14ac:dyDescent="0.35">
      <c r="A5090" s="14">
        <v>73015</v>
      </c>
      <c r="B5090">
        <v>2698.823974609375</v>
      </c>
      <c r="C5090">
        <v>4.458892822265625</v>
      </c>
      <c r="D5090">
        <v>10.816650390625</v>
      </c>
      <c r="E5090">
        <v>0.96201218407996936</v>
      </c>
      <c r="F5090">
        <v>2.0069713592529301</v>
      </c>
      <c r="G5090">
        <v>6.6895194351673126E-2</v>
      </c>
      <c r="H5090" s="15">
        <v>-999</v>
      </c>
    </row>
    <row r="5091" spans="1:8" x14ac:dyDescent="0.35">
      <c r="A5091" s="14">
        <v>73016</v>
      </c>
      <c r="B5091">
        <v>1221.333374023438</v>
      </c>
      <c r="C5091">
        <v>3.2596435546875</v>
      </c>
      <c r="D5091">
        <v>9.792999267578125</v>
      </c>
      <c r="E5091">
        <v>0.96503819268778457</v>
      </c>
      <c r="F5091">
        <v>3.187235832214355</v>
      </c>
      <c r="G5091">
        <v>0.6232718825340271</v>
      </c>
      <c r="H5091" s="15">
        <v>-999</v>
      </c>
    </row>
    <row r="5092" spans="1:8" x14ac:dyDescent="0.35">
      <c r="A5092" s="14">
        <v>73017</v>
      </c>
      <c r="B5092">
        <v>1452.0146484375</v>
      </c>
      <c r="C5092">
        <v>3.2862548828125</v>
      </c>
      <c r="D5092">
        <v>10.9718017578125</v>
      </c>
      <c r="E5092">
        <v>0.92447182497126168</v>
      </c>
      <c r="F5092">
        <v>4.6251335144042969</v>
      </c>
      <c r="G5092">
        <v>0.77799993753433228</v>
      </c>
      <c r="H5092" s="15">
        <v>-999</v>
      </c>
    </row>
    <row r="5093" spans="1:8" x14ac:dyDescent="0.35">
      <c r="A5093" s="14">
        <v>73018</v>
      </c>
      <c r="B5093">
        <v>4240.822265625</v>
      </c>
      <c r="C5093">
        <v>5.2564697265625</v>
      </c>
      <c r="D5093">
        <v>13.94692993164062</v>
      </c>
      <c r="E5093">
        <v>1.105305571255798</v>
      </c>
      <c r="F5093">
        <v>3.0103425979614258</v>
      </c>
      <c r="G5093">
        <v>0.1010165140032768</v>
      </c>
      <c r="H5093" s="15">
        <v>-999</v>
      </c>
    </row>
    <row r="5094" spans="1:8" x14ac:dyDescent="0.35">
      <c r="A5094" s="14">
        <v>73019</v>
      </c>
      <c r="B5094">
        <v>2210.627685546875</v>
      </c>
      <c r="C5094">
        <v>4.096160888671875</v>
      </c>
      <c r="D5094">
        <v>10.62918090820312</v>
      </c>
      <c r="E5094">
        <v>0.89841779828901092</v>
      </c>
      <c r="F5094">
        <v>1.8711814880371089</v>
      </c>
      <c r="G5094">
        <v>5.047229933552444E-4</v>
      </c>
      <c r="H5094" s="15">
        <v>-999</v>
      </c>
    </row>
    <row r="5095" spans="1:8" x14ac:dyDescent="0.35">
      <c r="A5095" s="14">
        <v>73020</v>
      </c>
      <c r="B5095">
        <v>1489.171264648438</v>
      </c>
      <c r="C5095">
        <v>4.8966064453125</v>
      </c>
      <c r="D5095">
        <v>10.42611694335938</v>
      </c>
      <c r="E5095">
        <v>0.98389739740272442</v>
      </c>
      <c r="F5095">
        <v>2.254694938659668</v>
      </c>
      <c r="G5095">
        <v>3.459254652261734E-2</v>
      </c>
      <c r="H5095" s="15">
        <v>-999</v>
      </c>
    </row>
    <row r="5096" spans="1:8" x14ac:dyDescent="0.35">
      <c r="A5096" s="14">
        <v>73021</v>
      </c>
      <c r="B5096">
        <v>3995.176025390625</v>
      </c>
      <c r="C5096">
        <v>4.961181640625</v>
      </c>
      <c r="D5096">
        <v>13.48770141601562</v>
      </c>
      <c r="E5096">
        <v>0.95754708323169424</v>
      </c>
      <c r="F5096">
        <v>3.4544105529785161</v>
      </c>
      <c r="G5096">
        <v>0.53208208084106445</v>
      </c>
      <c r="H5096" s="15">
        <v>-999</v>
      </c>
    </row>
    <row r="5097" spans="1:8" x14ac:dyDescent="0.35">
      <c r="A5097" s="14">
        <v>73022</v>
      </c>
      <c r="B5097">
        <v>2530.071533203125</v>
      </c>
      <c r="C5097">
        <v>1.59136962890625</v>
      </c>
      <c r="D5097">
        <v>10.92599487304688</v>
      </c>
      <c r="E5097">
        <v>0.92152268470408005</v>
      </c>
      <c r="F5097">
        <v>2.646281242370605</v>
      </c>
      <c r="G5097">
        <v>0.2192070335149765</v>
      </c>
      <c r="H5097" s="15">
        <v>-999</v>
      </c>
    </row>
    <row r="5098" spans="1:8" x14ac:dyDescent="0.35">
      <c r="A5098" s="14">
        <v>73023</v>
      </c>
      <c r="B5098">
        <v>4372.41943359375</v>
      </c>
      <c r="C5098">
        <v>0.37030029296875</v>
      </c>
      <c r="D5098">
        <v>9.027587890625</v>
      </c>
      <c r="E5098">
        <v>0.70889772397942608</v>
      </c>
      <c r="F5098">
        <v>2.9890575408935551</v>
      </c>
      <c r="G5098">
        <v>0</v>
      </c>
      <c r="H5098" s="15">
        <v>-999</v>
      </c>
    </row>
    <row r="5099" spans="1:8" x14ac:dyDescent="0.35">
      <c r="A5099" s="14">
        <v>73024</v>
      </c>
      <c r="B5099">
        <v>2623.478515625</v>
      </c>
      <c r="C5099">
        <v>1.78887939453125</v>
      </c>
      <c r="D5099">
        <v>13.25653076171875</v>
      </c>
      <c r="E5099">
        <v>0.96442850021688908</v>
      </c>
      <c r="F5099">
        <v>3.995732307434082</v>
      </c>
      <c r="G5099">
        <v>8.4770217537879944E-2</v>
      </c>
      <c r="H5099" s="15">
        <v>-999</v>
      </c>
    </row>
    <row r="5100" spans="1:8" x14ac:dyDescent="0.35">
      <c r="A5100" s="14">
        <v>73025</v>
      </c>
      <c r="B5100">
        <v>2245.204345703125</v>
      </c>
      <c r="C5100">
        <v>5.08270263671875</v>
      </c>
      <c r="D5100">
        <v>11.0936279296875</v>
      </c>
      <c r="E5100">
        <v>0.99255247889241149</v>
      </c>
      <c r="F5100">
        <v>2.1357870101928711</v>
      </c>
      <c r="G5100">
        <v>0.33165961503982538</v>
      </c>
      <c r="H5100" s="15">
        <v>-999</v>
      </c>
    </row>
    <row r="5101" spans="1:8" x14ac:dyDescent="0.35">
      <c r="A5101" s="14">
        <v>73026</v>
      </c>
      <c r="B5101">
        <v>1507.749633789062</v>
      </c>
      <c r="C5101">
        <v>9.77801513671875</v>
      </c>
      <c r="D5101">
        <v>14.14999389648438</v>
      </c>
      <c r="E5101">
        <v>1.2505642723754129</v>
      </c>
      <c r="F5101">
        <v>4.4508094787597656</v>
      </c>
      <c r="G5101">
        <v>4.7341938018798828</v>
      </c>
      <c r="H5101" s="15">
        <v>-999</v>
      </c>
    </row>
    <row r="5102" spans="1:8" x14ac:dyDescent="0.35">
      <c r="A5102" s="14">
        <v>73027</v>
      </c>
      <c r="B5102">
        <v>1046.388427734375</v>
      </c>
      <c r="C5102">
        <v>14.75534057617188</v>
      </c>
      <c r="D5102">
        <v>15.745361328125</v>
      </c>
      <c r="E5102">
        <v>1.573590623876856</v>
      </c>
      <c r="F5102">
        <v>7.1126446723937988</v>
      </c>
      <c r="G5102">
        <v>1.8202917575836179</v>
      </c>
      <c r="H5102" s="15">
        <v>-999</v>
      </c>
    </row>
    <row r="5103" spans="1:8" x14ac:dyDescent="0.35">
      <c r="A5103" s="14">
        <v>73028</v>
      </c>
      <c r="B5103">
        <v>1107.283447265625</v>
      </c>
      <c r="C5103">
        <v>14.72967529296875</v>
      </c>
      <c r="D5103">
        <v>16.4774169921875</v>
      </c>
      <c r="E5103">
        <v>1.515810477983309</v>
      </c>
      <c r="F5103">
        <v>6.0292673110961914</v>
      </c>
      <c r="G5103">
        <v>0.46265712380409241</v>
      </c>
      <c r="H5103" s="15">
        <v>-999</v>
      </c>
    </row>
    <row r="5104" spans="1:8" x14ac:dyDescent="0.35">
      <c r="A5104" s="14">
        <v>73029</v>
      </c>
      <c r="B5104">
        <v>3523.493408203125</v>
      </c>
      <c r="C5104">
        <v>6.33984375</v>
      </c>
      <c r="D5104">
        <v>14.09896850585938</v>
      </c>
      <c r="E5104">
        <v>1.2788898337495911</v>
      </c>
      <c r="F5104">
        <v>2.7651882171630859</v>
      </c>
      <c r="G5104">
        <v>3.7436869461089368E-3</v>
      </c>
      <c r="H5104" s="15">
        <v>-999</v>
      </c>
    </row>
    <row r="5105" spans="1:8" x14ac:dyDescent="0.35">
      <c r="A5105" s="14">
        <v>73030</v>
      </c>
      <c r="B5105">
        <v>3322.74560546875</v>
      </c>
      <c r="C5105">
        <v>5.103607177734375</v>
      </c>
      <c r="D5105">
        <v>9.953369140625</v>
      </c>
      <c r="E5105">
        <v>0.97548376773569279</v>
      </c>
      <c r="F5105">
        <v>2.216894149780273</v>
      </c>
      <c r="G5105">
        <v>6.97612464427948E-2</v>
      </c>
      <c r="H5105" s="15">
        <v>-999</v>
      </c>
    </row>
    <row r="5106" spans="1:8" x14ac:dyDescent="0.35">
      <c r="A5106" s="14">
        <v>73031</v>
      </c>
      <c r="B5106">
        <v>757.3922119140625</v>
      </c>
      <c r="C5106">
        <v>3.511260986328125</v>
      </c>
      <c r="D5106">
        <v>11.72781372070312</v>
      </c>
      <c r="E5106">
        <v>1.1208548352653871</v>
      </c>
      <c r="F5106">
        <v>3.026124000549316</v>
      </c>
      <c r="G5106">
        <v>0.47034204006195068</v>
      </c>
      <c r="H5106" s="15">
        <v>-999</v>
      </c>
    </row>
    <row r="5107" spans="1:8" x14ac:dyDescent="0.35">
      <c r="A5107" s="14">
        <v>73032</v>
      </c>
      <c r="B5107">
        <v>1755.460083007812</v>
      </c>
      <c r="C5107">
        <v>1.358734130859375</v>
      </c>
      <c r="D5107">
        <v>10.09185791015625</v>
      </c>
      <c r="E5107">
        <v>0.89642158344237133</v>
      </c>
      <c r="F5107">
        <v>1.7809000015258789</v>
      </c>
      <c r="G5107">
        <v>1.5296862460672861E-2</v>
      </c>
      <c r="H5107" s="15">
        <v>-999</v>
      </c>
    </row>
    <row r="5108" spans="1:8" x14ac:dyDescent="0.35">
      <c r="A5108" s="14">
        <v>73033</v>
      </c>
      <c r="B5108">
        <v>2967.69287109375</v>
      </c>
      <c r="C5108">
        <v>-0.677947998046875</v>
      </c>
      <c r="D5108">
        <v>4.48834228515625</v>
      </c>
      <c r="E5108">
        <v>0.6197325361915681</v>
      </c>
      <c r="F5108">
        <v>2.325892448425293</v>
      </c>
      <c r="G5108">
        <v>3.259943041484803E-4</v>
      </c>
      <c r="H5108" s="15">
        <v>-999</v>
      </c>
    </row>
    <row r="5109" spans="1:8" x14ac:dyDescent="0.35">
      <c r="A5109" s="14">
        <v>73034</v>
      </c>
      <c r="B5109">
        <v>1343.640258789062</v>
      </c>
      <c r="C5109">
        <v>-0.660858154296875</v>
      </c>
      <c r="D5109">
        <v>4.4383544921875</v>
      </c>
      <c r="E5109">
        <v>0.62889066411086514</v>
      </c>
      <c r="F5109">
        <v>2.513794898986816</v>
      </c>
      <c r="G5109">
        <v>1.214559935033321E-2</v>
      </c>
      <c r="H5109" s="15">
        <v>-999</v>
      </c>
    </row>
    <row r="5110" spans="1:8" x14ac:dyDescent="0.35">
      <c r="A5110" s="14">
        <v>73035</v>
      </c>
      <c r="B5110">
        <v>1279.132934570312</v>
      </c>
      <c r="C5110">
        <v>4.600372314453125</v>
      </c>
      <c r="D5110">
        <v>8.23199462890625</v>
      </c>
      <c r="E5110">
        <v>0.89751660428614333</v>
      </c>
      <c r="F5110">
        <v>3.7509446144103999</v>
      </c>
      <c r="G5110">
        <v>3.8899246603250497E-2</v>
      </c>
      <c r="H5110" s="15">
        <v>-999</v>
      </c>
    </row>
    <row r="5111" spans="1:8" x14ac:dyDescent="0.35">
      <c r="A5111" s="14">
        <v>73036</v>
      </c>
      <c r="B5111">
        <v>662.95281982421875</v>
      </c>
      <c r="C5111">
        <v>5.03521728515625</v>
      </c>
      <c r="D5111">
        <v>9.508697509765625</v>
      </c>
      <c r="E5111">
        <v>0.97849958769474088</v>
      </c>
      <c r="F5111">
        <v>4.6284365653991699</v>
      </c>
      <c r="G5111">
        <v>5.875086784362793</v>
      </c>
      <c r="H5111" s="15">
        <v>-999</v>
      </c>
    </row>
    <row r="5112" spans="1:8" x14ac:dyDescent="0.35">
      <c r="A5112" s="14">
        <v>73037</v>
      </c>
      <c r="B5112">
        <v>2131.154296875</v>
      </c>
      <c r="C5112">
        <v>2.595947265625</v>
      </c>
      <c r="D5112">
        <v>7.527008056640625</v>
      </c>
      <c r="E5112">
        <v>0.74025579018273657</v>
      </c>
      <c r="F5112">
        <v>5.0886516571044922</v>
      </c>
      <c r="G5112">
        <v>1.7347107641398911E-3</v>
      </c>
      <c r="H5112" s="15">
        <v>-999</v>
      </c>
    </row>
    <row r="5113" spans="1:8" x14ac:dyDescent="0.35">
      <c r="A5113" s="14">
        <v>73038</v>
      </c>
      <c r="B5113">
        <v>1672.373168945312</v>
      </c>
      <c r="C5113">
        <v>4.395263671875</v>
      </c>
      <c r="D5113">
        <v>7.965423583984375</v>
      </c>
      <c r="E5113">
        <v>0.82362494213125914</v>
      </c>
      <c r="F5113">
        <v>8.6914691925048828</v>
      </c>
      <c r="G5113">
        <v>13.297892570495611</v>
      </c>
      <c r="H5113" s="15">
        <v>-999</v>
      </c>
    </row>
    <row r="5114" spans="1:8" x14ac:dyDescent="0.35">
      <c r="A5114" s="14">
        <v>73039</v>
      </c>
      <c r="B5114">
        <v>2640.509033203125</v>
      </c>
      <c r="C5114">
        <v>2.414581298828125</v>
      </c>
      <c r="D5114">
        <v>6.759521484375</v>
      </c>
      <c r="E5114">
        <v>0.75231623669924241</v>
      </c>
      <c r="F5114">
        <v>4.4746642112731934</v>
      </c>
      <c r="G5114">
        <v>1.9880326986312871</v>
      </c>
      <c r="H5114" s="15">
        <v>-999</v>
      </c>
    </row>
    <row r="5115" spans="1:8" x14ac:dyDescent="0.35">
      <c r="A5115" s="14">
        <v>73040</v>
      </c>
      <c r="B5115">
        <v>2192.04931640625</v>
      </c>
      <c r="C5115">
        <v>0.790924072265625</v>
      </c>
      <c r="D5115">
        <v>5.735870361328125</v>
      </c>
      <c r="E5115">
        <v>0.72519520408709992</v>
      </c>
      <c r="F5115">
        <v>2.76445484161377</v>
      </c>
      <c r="G5115">
        <v>1.2853749990463259</v>
      </c>
      <c r="H5115" s="15">
        <v>-999</v>
      </c>
    </row>
    <row r="5116" spans="1:8" x14ac:dyDescent="0.35">
      <c r="A5116" s="14">
        <v>73041</v>
      </c>
      <c r="B5116">
        <v>1794.680053710938</v>
      </c>
      <c r="C5116">
        <v>1.462249755859375</v>
      </c>
      <c r="D5116">
        <v>5.123565673828125</v>
      </c>
      <c r="E5116">
        <v>0.74524563014732625</v>
      </c>
      <c r="F5116">
        <v>4.2177658081054688</v>
      </c>
      <c r="G5116">
        <v>1.5207517147064209</v>
      </c>
      <c r="H5116" s="15">
        <v>-999</v>
      </c>
    </row>
    <row r="5117" spans="1:8" x14ac:dyDescent="0.35">
      <c r="A5117" s="14">
        <v>73042</v>
      </c>
      <c r="B5117">
        <v>2913.507080078125</v>
      </c>
      <c r="C5117">
        <v>0.623809814453125</v>
      </c>
      <c r="D5117">
        <v>4.533111572265625</v>
      </c>
      <c r="E5117">
        <v>0.66470925084377397</v>
      </c>
      <c r="F5117">
        <v>4.0104122161865234</v>
      </c>
      <c r="G5117">
        <v>0.24877806007862091</v>
      </c>
      <c r="H5117" s="15">
        <v>-999</v>
      </c>
    </row>
    <row r="5118" spans="1:8" x14ac:dyDescent="0.35">
      <c r="A5118" s="14">
        <v>73043</v>
      </c>
      <c r="B5118">
        <v>1058.257690429688</v>
      </c>
      <c r="C5118">
        <v>3.3289794921875</v>
      </c>
      <c r="D5118">
        <v>8.9901123046875</v>
      </c>
      <c r="E5118">
        <v>0.74543961701255956</v>
      </c>
      <c r="F5118">
        <v>6.8557462692260742</v>
      </c>
      <c r="G5118">
        <v>12.17666625976562</v>
      </c>
      <c r="H5118" s="15">
        <v>-999</v>
      </c>
    </row>
    <row r="5119" spans="1:8" x14ac:dyDescent="0.35">
      <c r="A5119" s="14">
        <v>73044</v>
      </c>
      <c r="B5119">
        <v>2381.44482421875</v>
      </c>
      <c r="C5119">
        <v>8.380340576171875</v>
      </c>
      <c r="D5119">
        <v>10.93222045898438</v>
      </c>
      <c r="E5119">
        <v>0.99564334483009187</v>
      </c>
      <c r="F5119">
        <v>9.4808816909790039</v>
      </c>
      <c r="G5119">
        <v>1.559397339820862</v>
      </c>
      <c r="H5119" s="15">
        <v>-999</v>
      </c>
    </row>
    <row r="5120" spans="1:8" x14ac:dyDescent="0.35">
      <c r="A5120" s="14">
        <v>73045</v>
      </c>
      <c r="B5120">
        <v>3260.81689453125</v>
      </c>
      <c r="C5120">
        <v>5.93060302734375</v>
      </c>
      <c r="D5120">
        <v>10.4677734375</v>
      </c>
      <c r="E5120">
        <v>0.91112698527292013</v>
      </c>
      <c r="F5120">
        <v>7.3629369735717773</v>
      </c>
      <c r="G5120">
        <v>8.2700071334838867</v>
      </c>
      <c r="H5120" s="15">
        <v>-999</v>
      </c>
    </row>
    <row r="5121" spans="1:8" x14ac:dyDescent="0.35">
      <c r="A5121" s="14">
        <v>73046</v>
      </c>
      <c r="B5121">
        <v>1789.004516601562</v>
      </c>
      <c r="C5121">
        <v>4.88616943359375</v>
      </c>
      <c r="D5121">
        <v>8.62249755859375</v>
      </c>
      <c r="E5121">
        <v>0.88970582197690506</v>
      </c>
      <c r="F5121">
        <v>4.4519104957580566</v>
      </c>
      <c r="G5121">
        <v>0.43959027528762817</v>
      </c>
      <c r="H5121" s="15">
        <v>-999</v>
      </c>
    </row>
    <row r="5122" spans="1:8" x14ac:dyDescent="0.35">
      <c r="A5122" s="14">
        <v>73047</v>
      </c>
      <c r="B5122">
        <v>1714.691162109375</v>
      </c>
      <c r="C5122">
        <v>5.50238037109375</v>
      </c>
      <c r="D5122">
        <v>7.880035400390625</v>
      </c>
      <c r="E5122">
        <v>0.87690875824027603</v>
      </c>
      <c r="F5122">
        <v>4.0830779075622559</v>
      </c>
      <c r="G5122">
        <v>0.32392892241477972</v>
      </c>
      <c r="H5122" s="15">
        <v>-999</v>
      </c>
    </row>
    <row r="5123" spans="1:8" x14ac:dyDescent="0.35">
      <c r="A5123" s="14">
        <v>73048</v>
      </c>
      <c r="B5123">
        <v>749.652099609375</v>
      </c>
      <c r="C5123">
        <v>4.203460693359375</v>
      </c>
      <c r="D5123">
        <v>10.71353149414062</v>
      </c>
      <c r="E5123">
        <v>1.1052150923137549</v>
      </c>
      <c r="F5123">
        <v>6.8557462692260742</v>
      </c>
      <c r="G5123">
        <v>10.96030807495117</v>
      </c>
      <c r="H5123" s="15">
        <v>-999</v>
      </c>
    </row>
    <row r="5124" spans="1:8" x14ac:dyDescent="0.35">
      <c r="A5124" s="14">
        <v>73049</v>
      </c>
      <c r="B5124">
        <v>2287.52099609375</v>
      </c>
      <c r="C5124">
        <v>4.3819580078125</v>
      </c>
      <c r="D5124">
        <v>7.2989501953125</v>
      </c>
      <c r="E5124">
        <v>0.73662441033045067</v>
      </c>
      <c r="F5124">
        <v>4.3752079010009766</v>
      </c>
      <c r="G5124">
        <v>2.2048270702362061</v>
      </c>
      <c r="H5124" s="15">
        <v>-999</v>
      </c>
    </row>
    <row r="5125" spans="1:8" x14ac:dyDescent="0.35">
      <c r="A5125" s="14">
        <v>73050</v>
      </c>
      <c r="B5125">
        <v>1464.399291992188</v>
      </c>
      <c r="C5125">
        <v>1.76226806640625</v>
      </c>
      <c r="D5125">
        <v>5.20269775390625</v>
      </c>
      <c r="E5125">
        <v>0.77764545172279187</v>
      </c>
      <c r="F5125">
        <v>1.843656539916992</v>
      </c>
      <c r="G5125">
        <v>5.1715507507324219</v>
      </c>
      <c r="H5125" s="15">
        <v>-999</v>
      </c>
    </row>
    <row r="5126" spans="1:8" x14ac:dyDescent="0.35">
      <c r="A5126" s="14">
        <v>73051</v>
      </c>
      <c r="B5126">
        <v>2027.941284179688</v>
      </c>
      <c r="C5126">
        <v>2.43548583984375</v>
      </c>
      <c r="D5126">
        <v>5.8275146484375</v>
      </c>
      <c r="E5126">
        <v>0.75422718146290113</v>
      </c>
      <c r="F5126">
        <v>2.76482105255127</v>
      </c>
      <c r="G5126">
        <v>2.242486715316772</v>
      </c>
      <c r="H5126" s="15">
        <v>-999</v>
      </c>
    </row>
    <row r="5127" spans="1:8" x14ac:dyDescent="0.35">
      <c r="A5127" s="14">
        <v>73052</v>
      </c>
      <c r="B5127">
        <v>1629.024169921875</v>
      </c>
      <c r="C5127">
        <v>4.271820068359375</v>
      </c>
      <c r="D5127">
        <v>6.039947509765625</v>
      </c>
      <c r="E5127">
        <v>0.82203179279813965</v>
      </c>
      <c r="F5127">
        <v>5.5305171012878418</v>
      </c>
      <c r="G5127">
        <v>12.155159950256349</v>
      </c>
      <c r="H5127" s="15">
        <v>-999</v>
      </c>
    </row>
    <row r="5128" spans="1:8" x14ac:dyDescent="0.35">
      <c r="A5128" s="14">
        <v>73053</v>
      </c>
      <c r="B5128">
        <v>2667.85986328125</v>
      </c>
      <c r="C5128">
        <v>2.22564697265625</v>
      </c>
      <c r="D5128">
        <v>5.832733154296875</v>
      </c>
      <c r="E5128">
        <v>0.77230565238739135</v>
      </c>
      <c r="F5128">
        <v>3.2481575012207031</v>
      </c>
      <c r="G5128">
        <v>4.9698505401611328</v>
      </c>
      <c r="H5128" s="15">
        <v>-999</v>
      </c>
    </row>
    <row r="5129" spans="1:8" x14ac:dyDescent="0.35">
      <c r="A5129" s="14">
        <v>73054</v>
      </c>
      <c r="B5129">
        <v>919.9525146484375</v>
      </c>
      <c r="C5129">
        <v>4.535797119140625</v>
      </c>
      <c r="D5129">
        <v>5.597381591796875</v>
      </c>
      <c r="E5129">
        <v>0.84121933673218185</v>
      </c>
      <c r="F5129">
        <v>2.16698169708252</v>
      </c>
      <c r="G5129">
        <v>11.948024749755859</v>
      </c>
      <c r="H5129" s="15">
        <v>-999</v>
      </c>
    </row>
    <row r="5130" spans="1:8" x14ac:dyDescent="0.35">
      <c r="A5130" s="14">
        <v>73055</v>
      </c>
      <c r="B5130">
        <v>846.156005859375</v>
      </c>
      <c r="C5130">
        <v>5.1197509765625</v>
      </c>
      <c r="D5130">
        <v>5.277679443359375</v>
      </c>
      <c r="E5130">
        <v>0.83605834358732056</v>
      </c>
      <c r="F5130">
        <v>0.69421958923339844</v>
      </c>
      <c r="G5130">
        <v>6.508857250213623</v>
      </c>
      <c r="H5130" s="15">
        <v>-999</v>
      </c>
    </row>
    <row r="5131" spans="1:8" x14ac:dyDescent="0.35">
      <c r="A5131" s="14">
        <v>73056</v>
      </c>
      <c r="B5131">
        <v>1262.619140625</v>
      </c>
      <c r="C5131">
        <v>2.802947998046875</v>
      </c>
      <c r="D5131">
        <v>5.040252685546875</v>
      </c>
      <c r="E5131">
        <v>0.76699223099678493</v>
      </c>
      <c r="F5131">
        <v>1.97247314453125</v>
      </c>
      <c r="G5131">
        <v>5.0709371566772461</v>
      </c>
      <c r="H5131" s="15">
        <v>-999</v>
      </c>
    </row>
    <row r="5132" spans="1:8" x14ac:dyDescent="0.35">
      <c r="A5132" s="14">
        <v>73057</v>
      </c>
      <c r="B5132">
        <v>1349.833862304688</v>
      </c>
      <c r="C5132">
        <v>1.515411376953125</v>
      </c>
      <c r="D5132">
        <v>5.12982177734375</v>
      </c>
      <c r="E5132">
        <v>0.73833982677178644</v>
      </c>
      <c r="F5132">
        <v>2.6488504409790039</v>
      </c>
      <c r="G5132">
        <v>0.39300817251205439</v>
      </c>
      <c r="H5132" s="15">
        <v>-999</v>
      </c>
    </row>
    <row r="5133" spans="1:8" x14ac:dyDescent="0.35">
      <c r="A5133" s="14">
        <v>73058</v>
      </c>
      <c r="B5133">
        <v>1508.780639648438</v>
      </c>
      <c r="C5133">
        <v>1.3150634765625</v>
      </c>
      <c r="D5133">
        <v>5.393280029296875</v>
      </c>
      <c r="E5133">
        <v>0.67300652093017344</v>
      </c>
      <c r="F5133">
        <v>3.8815960884094238</v>
      </c>
      <c r="G5133">
        <v>4.4091849327087402</v>
      </c>
      <c r="H5133" s="15">
        <v>-999</v>
      </c>
    </row>
    <row r="5134" spans="1:8" x14ac:dyDescent="0.35">
      <c r="A5134" s="14">
        <v>73059</v>
      </c>
      <c r="B5134">
        <v>846.156005859375</v>
      </c>
      <c r="C5134">
        <v>2.69659423828125</v>
      </c>
      <c r="D5134">
        <v>10.35220336914062</v>
      </c>
      <c r="E5134">
        <v>1.0003881885933821</v>
      </c>
      <c r="F5134">
        <v>4.1462011337280273</v>
      </c>
      <c r="G5134">
        <v>25.41765022277832</v>
      </c>
      <c r="H5134" s="15">
        <v>-999</v>
      </c>
    </row>
    <row r="5135" spans="1:8" x14ac:dyDescent="0.35">
      <c r="A5135" s="14">
        <v>73060</v>
      </c>
      <c r="B5135">
        <v>2640.509033203125</v>
      </c>
      <c r="C5135">
        <v>1.462249755859375</v>
      </c>
      <c r="D5135">
        <v>5.62030029296875</v>
      </c>
      <c r="E5135">
        <v>0.705405720282273</v>
      </c>
      <c r="F5135">
        <v>1.318483352661133</v>
      </c>
      <c r="G5135">
        <v>10.912107467651371</v>
      </c>
      <c r="H5135" s="15">
        <v>-999</v>
      </c>
    </row>
    <row r="5136" spans="1:8" x14ac:dyDescent="0.35">
      <c r="A5136" s="14">
        <v>73061</v>
      </c>
      <c r="B5136">
        <v>1540.26171875</v>
      </c>
      <c r="C5136">
        <v>2.016754150390625</v>
      </c>
      <c r="D5136">
        <v>3.819793701171875</v>
      </c>
      <c r="E5136">
        <v>0.68789398862840345</v>
      </c>
      <c r="F5136">
        <v>3.6566262245178218</v>
      </c>
      <c r="G5136">
        <v>5.4505271911621094</v>
      </c>
      <c r="H5136" s="15">
        <v>-999</v>
      </c>
    </row>
    <row r="5137" spans="1:8" x14ac:dyDescent="0.35">
      <c r="A5137" s="14">
        <v>73062</v>
      </c>
      <c r="B5137">
        <v>1093.349731445312</v>
      </c>
      <c r="C5137">
        <v>2.963409423828125</v>
      </c>
      <c r="D5137">
        <v>12.7181396484375</v>
      </c>
      <c r="E5137">
        <v>0.81950104601381113</v>
      </c>
      <c r="F5137">
        <v>3.9795842170715332</v>
      </c>
      <c r="G5137">
        <v>12.184749603271481</v>
      </c>
      <c r="H5137" s="15">
        <v>-999</v>
      </c>
    </row>
    <row r="5138" spans="1:8" x14ac:dyDescent="0.35">
      <c r="A5138" s="14">
        <v>73063</v>
      </c>
      <c r="B5138">
        <v>1380.796875</v>
      </c>
      <c r="C5138">
        <v>11.38931274414062</v>
      </c>
      <c r="D5138">
        <v>12.8514404296875</v>
      </c>
      <c r="E5138">
        <v>1.3463870459272269</v>
      </c>
      <c r="F5138">
        <v>5.6028156280517578</v>
      </c>
      <c r="G5138">
        <v>8.5125236511230469</v>
      </c>
      <c r="H5138" s="15">
        <v>-999</v>
      </c>
    </row>
    <row r="5139" spans="1:8" x14ac:dyDescent="0.35">
      <c r="A5139" s="14">
        <v>73064</v>
      </c>
      <c r="B5139">
        <v>3590.58203125</v>
      </c>
      <c r="C5139">
        <v>6.850677490234375</v>
      </c>
      <c r="D5139">
        <v>12.93890380859375</v>
      </c>
      <c r="E5139">
        <v>1.1426156092016679</v>
      </c>
      <c r="F5139">
        <v>6.160285472869873</v>
      </c>
      <c r="G5139">
        <v>2.765036821365356</v>
      </c>
      <c r="H5139" s="15">
        <v>-999</v>
      </c>
    </row>
    <row r="5140" spans="1:8" x14ac:dyDescent="0.35">
      <c r="A5140" s="14">
        <v>73065</v>
      </c>
      <c r="B5140">
        <v>3313.971923828125</v>
      </c>
      <c r="C5140">
        <v>6.557281494140625</v>
      </c>
      <c r="D5140">
        <v>8.75787353515625</v>
      </c>
      <c r="E5140">
        <v>0.882611863733341</v>
      </c>
      <c r="F5140">
        <v>8.2257490158081055</v>
      </c>
      <c r="G5140">
        <v>2.205122709274292</v>
      </c>
      <c r="H5140" s="15">
        <v>-999</v>
      </c>
    </row>
    <row r="5141" spans="1:8" x14ac:dyDescent="0.35">
      <c r="A5141" s="14">
        <v>73066</v>
      </c>
      <c r="B5141">
        <v>3026.524658203125</v>
      </c>
      <c r="C5141">
        <v>4.5880126953125</v>
      </c>
      <c r="D5141">
        <v>6.474212646484375</v>
      </c>
      <c r="E5141">
        <v>0.84278433342127601</v>
      </c>
      <c r="F5141">
        <v>6.7353711128234863</v>
      </c>
      <c r="G5141">
        <v>5.985687255859375</v>
      </c>
      <c r="H5141" s="15">
        <v>-999</v>
      </c>
    </row>
    <row r="5142" spans="1:8" x14ac:dyDescent="0.35">
      <c r="A5142" s="14">
        <v>73067</v>
      </c>
      <c r="B5142">
        <v>3627.223388671875</v>
      </c>
      <c r="C5142">
        <v>-0.62762451171875</v>
      </c>
      <c r="D5142">
        <v>5.98162841796875</v>
      </c>
      <c r="E5142">
        <v>0.68814737807218751</v>
      </c>
      <c r="F5142">
        <v>2.2748794555664058</v>
      </c>
      <c r="G5142">
        <v>7.1515269577503204E-2</v>
      </c>
      <c r="H5142" s="15">
        <v>-999</v>
      </c>
    </row>
    <row r="5143" spans="1:8" x14ac:dyDescent="0.35">
      <c r="A5143" s="14">
        <v>73068</v>
      </c>
      <c r="B5143">
        <v>3189.0849609375</v>
      </c>
      <c r="C5143">
        <v>-7.122802734375E-2</v>
      </c>
      <c r="D5143">
        <v>2.5743408203125</v>
      </c>
      <c r="E5143">
        <v>0.61869200596302376</v>
      </c>
      <c r="F5143">
        <v>1.3790378570556641</v>
      </c>
      <c r="G5143">
        <v>0.1404458433389664</v>
      </c>
      <c r="H5143" s="15">
        <v>-999</v>
      </c>
    </row>
    <row r="5144" spans="1:8" x14ac:dyDescent="0.35">
      <c r="A5144" s="14">
        <v>73069</v>
      </c>
      <c r="B5144">
        <v>3783.58984375</v>
      </c>
      <c r="C5144">
        <v>-2.9814453125</v>
      </c>
      <c r="D5144">
        <v>2.76593017578125</v>
      </c>
      <c r="E5144">
        <v>0.5294935845792107</v>
      </c>
      <c r="F5144">
        <v>1.8766870498657231</v>
      </c>
      <c r="G5144">
        <v>3.3770371228456497E-2</v>
      </c>
      <c r="H5144" s="15">
        <v>-999</v>
      </c>
    </row>
    <row r="5145" spans="1:8" x14ac:dyDescent="0.35">
      <c r="A5145" s="14">
        <v>73070</v>
      </c>
      <c r="B5145">
        <v>3288.1689453125</v>
      </c>
      <c r="C5145">
        <v>-2.55987548828125</v>
      </c>
      <c r="D5145">
        <v>2.42645263671875</v>
      </c>
      <c r="E5145">
        <v>0.56748224558108118</v>
      </c>
      <c r="F5145">
        <v>3.5274429321289058</v>
      </c>
      <c r="G5145">
        <v>2.1553351879119869</v>
      </c>
      <c r="H5145" s="15">
        <v>-999</v>
      </c>
    </row>
    <row r="5146" spans="1:8" x14ac:dyDescent="0.35">
      <c r="A5146" s="14">
        <v>73071</v>
      </c>
      <c r="B5146">
        <v>4079.810791015625</v>
      </c>
      <c r="C5146">
        <v>-3.779022216796875</v>
      </c>
      <c r="D5146">
        <v>3.243927001953125</v>
      </c>
      <c r="E5146">
        <v>0.55191575138907834</v>
      </c>
      <c r="F5146">
        <v>2.2157926559448242</v>
      </c>
      <c r="G5146">
        <v>7.5353451073169708E-2</v>
      </c>
      <c r="H5146" s="15">
        <v>-999</v>
      </c>
    </row>
    <row r="5147" spans="1:8" x14ac:dyDescent="0.35">
      <c r="A5147" s="14">
        <v>73072</v>
      </c>
      <c r="B5147">
        <v>4777.01318359375</v>
      </c>
      <c r="C5147">
        <v>-4.6307373046875</v>
      </c>
      <c r="D5147">
        <v>2.802398681640625</v>
      </c>
      <c r="E5147">
        <v>0.46690922979679222</v>
      </c>
      <c r="F5147">
        <v>1.959260940551758</v>
      </c>
      <c r="G5147">
        <v>7.1078090695664287E-4</v>
      </c>
      <c r="H5147" s="15">
        <v>-999</v>
      </c>
    </row>
    <row r="5148" spans="1:8" x14ac:dyDescent="0.35">
      <c r="A5148" s="14">
        <v>73073</v>
      </c>
      <c r="B5148">
        <v>2409.8291015625</v>
      </c>
      <c r="C5148">
        <v>-1.311279296875</v>
      </c>
      <c r="D5148">
        <v>1.846435546875</v>
      </c>
      <c r="E5148">
        <v>0.58981364080266008</v>
      </c>
      <c r="F5148">
        <v>3.9113225936889648</v>
      </c>
      <c r="G5148">
        <v>2.603976964950562</v>
      </c>
      <c r="H5148" s="15">
        <v>-999</v>
      </c>
    </row>
    <row r="5149" spans="1:8" x14ac:dyDescent="0.35">
      <c r="A5149" s="14">
        <v>73074</v>
      </c>
      <c r="B5149">
        <v>3926.024169921875</v>
      </c>
      <c r="C5149">
        <v>-1.504974365234375</v>
      </c>
      <c r="D5149">
        <v>6.04827880859375</v>
      </c>
      <c r="E5149">
        <v>0.61435579306109789</v>
      </c>
      <c r="F5149">
        <v>3.2731132507324219</v>
      </c>
      <c r="G5149">
        <v>0.18255771696567541</v>
      </c>
      <c r="H5149" s="15">
        <v>-999</v>
      </c>
    </row>
    <row r="5150" spans="1:8" x14ac:dyDescent="0.35">
      <c r="A5150" s="14">
        <v>73075</v>
      </c>
      <c r="B5150">
        <v>5447.8955078125</v>
      </c>
      <c r="C5150">
        <v>-3.92144775390625</v>
      </c>
      <c r="D5150">
        <v>6.582489013671875</v>
      </c>
      <c r="E5150">
        <v>0.53268508525644476</v>
      </c>
      <c r="F5150">
        <v>2.8708839416503911</v>
      </c>
      <c r="G5150">
        <v>7.1078090695664287E-4</v>
      </c>
      <c r="H5150" s="15">
        <v>-999</v>
      </c>
    </row>
    <row r="5151" spans="1:8" x14ac:dyDescent="0.35">
      <c r="A5151" s="14">
        <v>73076</v>
      </c>
      <c r="B5151">
        <v>2655.47509765625</v>
      </c>
      <c r="C5151">
        <v>-0.9295654296875</v>
      </c>
      <c r="D5151">
        <v>7.38018798828125</v>
      </c>
      <c r="E5151">
        <v>0.66398741034069619</v>
      </c>
      <c r="F5151">
        <v>2.074498176574707</v>
      </c>
      <c r="G5151">
        <v>9.4374552369117737E-2</v>
      </c>
      <c r="H5151" s="15">
        <v>-999</v>
      </c>
    </row>
    <row r="5152" spans="1:8" x14ac:dyDescent="0.35">
      <c r="A5152" s="14">
        <v>73077</v>
      </c>
      <c r="B5152">
        <v>4976.72900390625</v>
      </c>
      <c r="C5152">
        <v>-3.1998291015625</v>
      </c>
      <c r="D5152">
        <v>5.614044189453125</v>
      </c>
      <c r="E5152">
        <v>0.558285550216855</v>
      </c>
      <c r="F5152">
        <v>2.2418498992919922</v>
      </c>
      <c r="G5152">
        <v>2.563878707587719E-2</v>
      </c>
      <c r="H5152" s="15">
        <v>-999</v>
      </c>
    </row>
    <row r="5153" spans="1:8" x14ac:dyDescent="0.35">
      <c r="A5153" s="14">
        <v>73078</v>
      </c>
      <c r="B5153">
        <v>2535.748291015625</v>
      </c>
      <c r="C5153">
        <v>-3.32611083984375</v>
      </c>
      <c r="D5153">
        <v>6.38568115234375</v>
      </c>
      <c r="E5153">
        <v>0.59825583896189705</v>
      </c>
      <c r="F5153">
        <v>3.477898120880127</v>
      </c>
      <c r="G5153">
        <v>1.513831257820129</v>
      </c>
      <c r="H5153" s="15">
        <v>-999</v>
      </c>
    </row>
    <row r="5154" spans="1:8" x14ac:dyDescent="0.35">
      <c r="A5154" s="14">
        <v>73079</v>
      </c>
      <c r="B5154">
        <v>2864.481201171875</v>
      </c>
      <c r="C5154">
        <v>2.706085205078125</v>
      </c>
      <c r="D5154">
        <v>7.101104736328125</v>
      </c>
      <c r="E5154">
        <v>0.84805215482149199</v>
      </c>
      <c r="F5154">
        <v>2.343140602111816</v>
      </c>
      <c r="G5154">
        <v>2.467053890228271</v>
      </c>
      <c r="H5154" s="15">
        <v>-999</v>
      </c>
    </row>
    <row r="5155" spans="1:8" x14ac:dyDescent="0.35">
      <c r="A5155" s="14">
        <v>73080</v>
      </c>
      <c r="B5155">
        <v>1688.371459960938</v>
      </c>
      <c r="C5155">
        <v>1.07293701171875</v>
      </c>
      <c r="D5155">
        <v>9.911712646484375</v>
      </c>
      <c r="E5155">
        <v>0.78518619767231268</v>
      </c>
      <c r="F5155">
        <v>3.37220287322998</v>
      </c>
      <c r="G5155">
        <v>0.55070751905441284</v>
      </c>
      <c r="H5155" s="15">
        <v>-999</v>
      </c>
    </row>
    <row r="5156" spans="1:8" x14ac:dyDescent="0.35">
      <c r="A5156" s="14">
        <v>73081</v>
      </c>
      <c r="B5156">
        <v>5460.796875</v>
      </c>
      <c r="C5156">
        <v>5.963836669921875</v>
      </c>
      <c r="D5156">
        <v>16.3087158203125</v>
      </c>
      <c r="E5156">
        <v>0.98986548941712016</v>
      </c>
      <c r="F5156">
        <v>5.4281249046325684</v>
      </c>
      <c r="G5156">
        <v>5.9961638450622559</v>
      </c>
      <c r="H5156" s="15">
        <v>-999</v>
      </c>
    </row>
    <row r="5157" spans="1:8" x14ac:dyDescent="0.35">
      <c r="A5157" s="14">
        <v>73082</v>
      </c>
      <c r="B5157">
        <v>2945.502197265625</v>
      </c>
      <c r="C5157">
        <v>4.55194091796875</v>
      </c>
      <c r="D5157">
        <v>9.283782958984375</v>
      </c>
      <c r="E5157">
        <v>0.82816298637465435</v>
      </c>
      <c r="F5157">
        <v>6.1577162742614746</v>
      </c>
      <c r="G5157">
        <v>0.16166093945503229</v>
      </c>
      <c r="H5157" s="15">
        <v>-999</v>
      </c>
    </row>
    <row r="5158" spans="1:8" x14ac:dyDescent="0.35">
      <c r="A5158" s="14">
        <v>73083</v>
      </c>
      <c r="B5158">
        <v>1900.473022460938</v>
      </c>
      <c r="C5158">
        <v>5.169097900390625</v>
      </c>
      <c r="D5158">
        <v>9.1275634765625</v>
      </c>
      <c r="E5158">
        <v>0.96096141397435419</v>
      </c>
      <c r="F5158">
        <v>3.9274706840515141</v>
      </c>
      <c r="G5158">
        <v>6.5171608924865723</v>
      </c>
      <c r="H5158" s="15">
        <v>-999</v>
      </c>
    </row>
    <row r="5159" spans="1:8" x14ac:dyDescent="0.35">
      <c r="A5159" s="14">
        <v>73084</v>
      </c>
      <c r="B5159">
        <v>3736.628662109375</v>
      </c>
      <c r="C5159">
        <v>4.18353271484375</v>
      </c>
      <c r="D5159">
        <v>12.11312866210938</v>
      </c>
      <c r="E5159">
        <v>0.9327365299474315</v>
      </c>
      <c r="F5159">
        <v>2.0084390640258789</v>
      </c>
      <c r="G5159">
        <v>8.8486671447753906E-3</v>
      </c>
      <c r="H5159" s="15">
        <v>-999</v>
      </c>
    </row>
    <row r="5160" spans="1:8" x14ac:dyDescent="0.35">
      <c r="A5160" s="14">
        <v>73085</v>
      </c>
      <c r="B5160">
        <v>3568.3916015625</v>
      </c>
      <c r="C5160">
        <v>3.93853759765625</v>
      </c>
      <c r="D5160">
        <v>7.89251708984375</v>
      </c>
      <c r="E5160">
        <v>0.90973972498515854</v>
      </c>
      <c r="F5160">
        <v>2.069360733032227</v>
      </c>
      <c r="G5160">
        <v>0.25551307201385498</v>
      </c>
      <c r="H5160" s="15">
        <v>-999</v>
      </c>
    </row>
    <row r="5161" spans="1:8" x14ac:dyDescent="0.35">
      <c r="A5161" s="14">
        <v>73086</v>
      </c>
      <c r="B5161">
        <v>2553.29443359375</v>
      </c>
      <c r="C5161">
        <v>4.1778564453125E-2</v>
      </c>
      <c r="D5161">
        <v>7.89251708984375</v>
      </c>
      <c r="E5161">
        <v>0.83626815999727655</v>
      </c>
      <c r="F5161">
        <v>4.606783390045166</v>
      </c>
      <c r="G5161">
        <v>7.5518399477005005E-2</v>
      </c>
      <c r="H5161" s="15">
        <v>-999</v>
      </c>
    </row>
    <row r="5162" spans="1:8" x14ac:dyDescent="0.35">
      <c r="A5162" s="14">
        <v>73087</v>
      </c>
      <c r="B5162">
        <v>6954.80126953125</v>
      </c>
      <c r="C5162">
        <v>-0.2354736328125</v>
      </c>
      <c r="D5162">
        <v>11.5330810546875</v>
      </c>
      <c r="E5162">
        <v>0.6692028189793332</v>
      </c>
      <c r="F5162">
        <v>3.3101806640625</v>
      </c>
      <c r="G5162">
        <v>6.1611899582203478E-6</v>
      </c>
      <c r="H5162" s="15">
        <v>-999</v>
      </c>
    </row>
    <row r="5163" spans="1:8" x14ac:dyDescent="0.35">
      <c r="A5163" s="14">
        <v>73088</v>
      </c>
      <c r="B5163">
        <v>7259.79541015625</v>
      </c>
      <c r="C5163">
        <v>1.19732666015625</v>
      </c>
      <c r="D5163">
        <v>11.50912475585938</v>
      </c>
      <c r="E5163">
        <v>0.57641805839079074</v>
      </c>
      <c r="F5163">
        <v>4.4331936836242676</v>
      </c>
      <c r="G5163">
        <v>6.1611899582203478E-6</v>
      </c>
      <c r="H5163" s="15">
        <v>-999</v>
      </c>
    </row>
    <row r="5164" spans="1:8" x14ac:dyDescent="0.35">
      <c r="A5164" s="14">
        <v>73089</v>
      </c>
      <c r="B5164">
        <v>1519.618774414062</v>
      </c>
      <c r="C5164">
        <v>2.721282958984375</v>
      </c>
      <c r="D5164">
        <v>8.3955078125</v>
      </c>
      <c r="E5164">
        <v>0.8198490403613965</v>
      </c>
      <c r="F5164">
        <v>1.747503280639648</v>
      </c>
      <c r="G5164">
        <v>3.0152348801493641E-2</v>
      </c>
      <c r="H5164" s="15">
        <v>-999</v>
      </c>
    </row>
    <row r="5165" spans="1:8" x14ac:dyDescent="0.35">
      <c r="A5165" s="14">
        <v>73090</v>
      </c>
      <c r="B5165">
        <v>2379.897216796875</v>
      </c>
      <c r="C5165">
        <v>1.76702880859375</v>
      </c>
      <c r="D5165">
        <v>11.09884643554688</v>
      </c>
      <c r="E5165">
        <v>0.89391210114402231</v>
      </c>
      <c r="F5165">
        <v>3.6977300643920898</v>
      </c>
      <c r="G5165">
        <v>4.0240821838378906</v>
      </c>
      <c r="H5165" s="15">
        <v>-999</v>
      </c>
    </row>
    <row r="5166" spans="1:8" x14ac:dyDescent="0.35">
      <c r="A5166" s="14">
        <v>73091</v>
      </c>
      <c r="B5166">
        <v>3270.106201171875</v>
      </c>
      <c r="C5166">
        <v>10.22998046875</v>
      </c>
      <c r="D5166">
        <v>14.50613403320312</v>
      </c>
      <c r="E5166">
        <v>1.2631374907519279</v>
      </c>
      <c r="F5166">
        <v>4.3520870208740234</v>
      </c>
      <c r="G5166">
        <v>11.374452590942379</v>
      </c>
      <c r="H5166" s="15">
        <v>-999</v>
      </c>
    </row>
    <row r="5167" spans="1:8" x14ac:dyDescent="0.35">
      <c r="A5167" s="14">
        <v>73092</v>
      </c>
      <c r="B5167">
        <v>2652.378173828125</v>
      </c>
      <c r="C5167">
        <v>7.9720458984375</v>
      </c>
      <c r="D5167">
        <v>12.34951782226562</v>
      </c>
      <c r="E5167">
        <v>1.218269362511798</v>
      </c>
      <c r="F5167">
        <v>4.5476970672607422</v>
      </c>
      <c r="G5167">
        <v>15.925290107727051</v>
      </c>
      <c r="H5167" s="15">
        <v>-999</v>
      </c>
    </row>
    <row r="5168" spans="1:8" x14ac:dyDescent="0.35">
      <c r="A5168" s="14">
        <v>73093</v>
      </c>
      <c r="B5168">
        <v>1345.189331054688</v>
      </c>
      <c r="C5168">
        <v>7.668212890625</v>
      </c>
      <c r="D5168">
        <v>12.06002807617188</v>
      </c>
      <c r="E5168">
        <v>1.1194106732071361</v>
      </c>
      <c r="F5168">
        <v>7.9090299606323242</v>
      </c>
      <c r="G5168">
        <v>17.6468620300293</v>
      </c>
      <c r="H5168" s="15">
        <v>-999</v>
      </c>
    </row>
    <row r="5169" spans="1:8" x14ac:dyDescent="0.35">
      <c r="A5169" s="14">
        <v>73094</v>
      </c>
      <c r="B5169">
        <v>3297.9736328125</v>
      </c>
      <c r="C5169">
        <v>7.217193603515625</v>
      </c>
      <c r="D5169">
        <v>12.3057861328125</v>
      </c>
      <c r="E5169">
        <v>1.0083116539724311</v>
      </c>
      <c r="F5169">
        <v>10.07468414306641</v>
      </c>
      <c r="G5169">
        <v>21.035785675048832</v>
      </c>
      <c r="H5169" s="15">
        <v>-999</v>
      </c>
    </row>
    <row r="5170" spans="1:8" x14ac:dyDescent="0.35">
      <c r="A5170" s="14">
        <v>73095</v>
      </c>
      <c r="B5170">
        <v>3228.304931640625</v>
      </c>
      <c r="C5170">
        <v>6.746246337890625</v>
      </c>
      <c r="D5170">
        <v>10.0928955078125</v>
      </c>
      <c r="E5170">
        <v>0.95689141740013428</v>
      </c>
      <c r="F5170">
        <v>9.3994083404541016</v>
      </c>
      <c r="G5170">
        <v>10.659451484680179</v>
      </c>
      <c r="H5170" s="15">
        <v>-999</v>
      </c>
    </row>
    <row r="5171" spans="1:8" x14ac:dyDescent="0.35">
      <c r="A5171" s="14">
        <v>73096</v>
      </c>
      <c r="B5171">
        <v>4156.7041015625</v>
      </c>
      <c r="C5171">
        <v>3.06976318359375</v>
      </c>
      <c r="D5171">
        <v>10.08145141601562</v>
      </c>
      <c r="E5171">
        <v>0.89574729563045286</v>
      </c>
      <c r="F5171">
        <v>4.1685881614685059</v>
      </c>
      <c r="G5171">
        <v>6.3301954651251435E-4</v>
      </c>
      <c r="H5171" s="15">
        <v>-999</v>
      </c>
    </row>
    <row r="5172" spans="1:8" x14ac:dyDescent="0.35">
      <c r="A5172" s="14">
        <v>73097</v>
      </c>
      <c r="B5172">
        <v>2358.73876953125</v>
      </c>
      <c r="C5172">
        <v>4.146484375</v>
      </c>
      <c r="D5172">
        <v>12.80563354492188</v>
      </c>
      <c r="E5172">
        <v>1.1076855976821069</v>
      </c>
      <c r="F5172">
        <v>5.0945239067077637</v>
      </c>
      <c r="G5172">
        <v>3.6625156402587891</v>
      </c>
      <c r="H5172" s="15">
        <v>-999</v>
      </c>
    </row>
    <row r="5173" spans="1:8" x14ac:dyDescent="0.35">
      <c r="A5173" s="14">
        <v>73098</v>
      </c>
      <c r="B5173">
        <v>2058.388916015625</v>
      </c>
      <c r="C5173">
        <v>8.60443115234375</v>
      </c>
      <c r="D5173">
        <v>12.57131958007812</v>
      </c>
      <c r="E5173">
        <v>1.2779672931767641</v>
      </c>
      <c r="F5173">
        <v>5.3415131568908691</v>
      </c>
      <c r="G5173">
        <v>1.143954992294312</v>
      </c>
      <c r="H5173" s="15">
        <v>-999</v>
      </c>
    </row>
    <row r="5174" spans="1:8" x14ac:dyDescent="0.35">
      <c r="A5174" s="14">
        <v>73099</v>
      </c>
      <c r="B5174">
        <v>2083.160888671875</v>
      </c>
      <c r="C5174">
        <v>3.8170166015625</v>
      </c>
      <c r="D5174">
        <v>7.85504150390625</v>
      </c>
      <c r="E5174">
        <v>0.90178888046699313</v>
      </c>
      <c r="F5174">
        <v>3.880127906799316</v>
      </c>
      <c r="G5174">
        <v>4.2982525825500488</v>
      </c>
      <c r="H5174" s="15">
        <v>-999</v>
      </c>
    </row>
    <row r="5175" spans="1:8" x14ac:dyDescent="0.35">
      <c r="A5175" s="14">
        <v>73100</v>
      </c>
      <c r="B5175">
        <v>4050.9111328125</v>
      </c>
      <c r="C5175">
        <v>1.764190673828125</v>
      </c>
      <c r="D5175">
        <v>6.389862060546875</v>
      </c>
      <c r="E5175">
        <v>0.74055062545313044</v>
      </c>
      <c r="F5175">
        <v>2.8591403961181641</v>
      </c>
      <c r="G5175">
        <v>2.083000659942627</v>
      </c>
      <c r="H5175" s="15">
        <v>-999</v>
      </c>
    </row>
    <row r="5176" spans="1:8" x14ac:dyDescent="0.35">
      <c r="A5176" s="14">
        <v>73101</v>
      </c>
      <c r="B5176">
        <v>2901.12109375</v>
      </c>
      <c r="C5176">
        <v>2.7886962890625</v>
      </c>
      <c r="D5176">
        <v>7.004241943359375</v>
      </c>
      <c r="E5176">
        <v>0.81855506493317587</v>
      </c>
      <c r="F5176">
        <v>4.1667532920837402</v>
      </c>
      <c r="G5176">
        <v>5.6486434936523438</v>
      </c>
      <c r="H5176" s="15">
        <v>-999</v>
      </c>
    </row>
    <row r="5177" spans="1:8" x14ac:dyDescent="0.35">
      <c r="A5177" s="14">
        <v>73102</v>
      </c>
      <c r="B5177">
        <v>3655.606201171875</v>
      </c>
      <c r="C5177">
        <v>1.72430419921875</v>
      </c>
      <c r="D5177">
        <v>5.527618408203125</v>
      </c>
      <c r="E5177">
        <v>0.73085060043976857</v>
      </c>
      <c r="F5177">
        <v>1.6252937316894529</v>
      </c>
      <c r="G5177">
        <v>3.0152348801493641E-2</v>
      </c>
      <c r="H5177" s="15">
        <v>-999</v>
      </c>
    </row>
    <row r="5178" spans="1:8" x14ac:dyDescent="0.35">
      <c r="A5178" s="14">
        <v>73103</v>
      </c>
      <c r="B5178">
        <v>5075.29736328125</v>
      </c>
      <c r="C5178">
        <v>-0.63427734375</v>
      </c>
      <c r="D5178">
        <v>5.3193359375</v>
      </c>
      <c r="E5178">
        <v>0.65863980503072939</v>
      </c>
      <c r="F5178">
        <v>1.2711400985717769</v>
      </c>
      <c r="G5178">
        <v>2.8334892704151571E-4</v>
      </c>
      <c r="H5178" s="15">
        <v>-999</v>
      </c>
    </row>
    <row r="5179" spans="1:8" x14ac:dyDescent="0.35">
      <c r="A5179" s="14">
        <v>73104</v>
      </c>
      <c r="B5179">
        <v>10725.1630859375</v>
      </c>
      <c r="C5179">
        <v>-2.344329833984375</v>
      </c>
      <c r="D5179">
        <v>6.208648681640625</v>
      </c>
      <c r="E5179">
        <v>0.55263361863881588</v>
      </c>
      <c r="F5179">
        <v>2.8991422653198242</v>
      </c>
      <c r="G5179">
        <v>6.1611899582203478E-6</v>
      </c>
      <c r="H5179" s="15">
        <v>-999</v>
      </c>
    </row>
    <row r="5180" spans="1:8" x14ac:dyDescent="0.35">
      <c r="A5180" s="14">
        <v>73105</v>
      </c>
      <c r="B5180">
        <v>6125.4873046875</v>
      </c>
      <c r="C5180">
        <v>1.6143798828125E-2</v>
      </c>
      <c r="D5180">
        <v>6.869903564453125</v>
      </c>
      <c r="E5180">
        <v>0.65208682288399999</v>
      </c>
      <c r="F5180">
        <v>1.9599952697753911</v>
      </c>
      <c r="G5180">
        <v>0</v>
      </c>
      <c r="H5180" s="15">
        <v>-999</v>
      </c>
    </row>
    <row r="5181" spans="1:8" x14ac:dyDescent="0.35">
      <c r="A5181" s="14">
        <v>73106</v>
      </c>
      <c r="B5181">
        <v>10808.2490234375</v>
      </c>
      <c r="C5181">
        <v>-2.23419189453125</v>
      </c>
      <c r="D5181">
        <v>9.07342529296875</v>
      </c>
      <c r="E5181">
        <v>0.62700678701597279</v>
      </c>
      <c r="F5181">
        <v>2.613251686096191</v>
      </c>
      <c r="G5181">
        <v>6.1611899582203478E-6</v>
      </c>
      <c r="H5181" s="15">
        <v>-999</v>
      </c>
    </row>
    <row r="5182" spans="1:8" x14ac:dyDescent="0.35">
      <c r="A5182" s="14">
        <v>73107</v>
      </c>
      <c r="B5182">
        <v>11556.025390625</v>
      </c>
      <c r="C5182">
        <v>-1.14984130859375</v>
      </c>
      <c r="D5182">
        <v>10.46051025390625</v>
      </c>
      <c r="E5182">
        <v>0.59957718724736908</v>
      </c>
      <c r="F5182">
        <v>3.2632045745849609</v>
      </c>
      <c r="G5182">
        <v>6.1611899582203478E-6</v>
      </c>
      <c r="H5182" s="15">
        <v>-999</v>
      </c>
    </row>
    <row r="5183" spans="1:8" x14ac:dyDescent="0.35">
      <c r="A5183" s="14">
        <v>73108</v>
      </c>
      <c r="B5183">
        <v>12451.912109375</v>
      </c>
      <c r="C5183">
        <v>-1.94268798828125</v>
      </c>
      <c r="D5183">
        <v>12.90664672851562</v>
      </c>
      <c r="E5183">
        <v>0.55689862706149229</v>
      </c>
      <c r="F5183">
        <v>3.3890848159790039</v>
      </c>
      <c r="G5183">
        <v>6.1611899582203478E-6</v>
      </c>
      <c r="H5183" s="15">
        <v>-999</v>
      </c>
    </row>
    <row r="5184" spans="1:8" x14ac:dyDescent="0.35">
      <c r="A5184" s="14">
        <v>73109</v>
      </c>
      <c r="B5184">
        <v>12718.716796875</v>
      </c>
      <c r="C5184">
        <v>-3.7742919921875</v>
      </c>
      <c r="D5184">
        <v>13.54913330078125</v>
      </c>
      <c r="E5184">
        <v>0.55404231502372292</v>
      </c>
      <c r="F5184">
        <v>2.0352296829223628</v>
      </c>
      <c r="G5184">
        <v>6.1611899582203478E-6</v>
      </c>
      <c r="H5184" s="15">
        <v>-999</v>
      </c>
    </row>
    <row r="5185" spans="1:8" x14ac:dyDescent="0.35">
      <c r="A5185" s="14">
        <v>73110</v>
      </c>
      <c r="B5185">
        <v>11859.470703125</v>
      </c>
      <c r="C5185">
        <v>-1.4613037109375</v>
      </c>
      <c r="D5185">
        <v>14.38327026367188</v>
      </c>
      <c r="E5185">
        <v>0.66820693049920232</v>
      </c>
      <c r="F5185">
        <v>0.94157600402832031</v>
      </c>
      <c r="G5185">
        <v>6.1611899582203478E-6</v>
      </c>
      <c r="H5185" s="15">
        <v>-999</v>
      </c>
    </row>
    <row r="5186" spans="1:8" x14ac:dyDescent="0.35">
      <c r="A5186" s="14">
        <v>73111</v>
      </c>
      <c r="B5186">
        <v>12021.515625</v>
      </c>
      <c r="C5186">
        <v>-2.45733642578125</v>
      </c>
      <c r="D5186">
        <v>15.59539794921875</v>
      </c>
      <c r="E5186">
        <v>0.68182526118023712</v>
      </c>
      <c r="F5186">
        <v>2.003667831420898</v>
      </c>
      <c r="G5186">
        <v>6.1611899582203478E-6</v>
      </c>
      <c r="H5186" s="15">
        <v>-999</v>
      </c>
    </row>
    <row r="5187" spans="1:8" x14ac:dyDescent="0.35">
      <c r="A5187" s="14">
        <v>73112</v>
      </c>
      <c r="B5187">
        <v>12192.3330078125</v>
      </c>
      <c r="C5187">
        <v>-1.489776611328125</v>
      </c>
      <c r="D5187">
        <v>16.129608154296879</v>
      </c>
      <c r="E5187">
        <v>0.70569519444394191</v>
      </c>
      <c r="F5187">
        <v>3.4467039108276372</v>
      </c>
      <c r="G5187">
        <v>6.1611899582203478E-6</v>
      </c>
      <c r="H5187" s="15">
        <v>-999</v>
      </c>
    </row>
    <row r="5188" spans="1:8" x14ac:dyDescent="0.35">
      <c r="A5188" s="14">
        <v>73113</v>
      </c>
      <c r="B5188">
        <v>6934.67529296875</v>
      </c>
      <c r="C5188">
        <v>1.242889404296875</v>
      </c>
      <c r="D5188">
        <v>11.23526000976562</v>
      </c>
      <c r="E5188">
        <v>0.84695788275028083</v>
      </c>
      <c r="F5188">
        <v>4.7132129669189453</v>
      </c>
      <c r="G5188">
        <v>0.69952654838562012</v>
      </c>
      <c r="H5188" s="15">
        <v>-999</v>
      </c>
    </row>
    <row r="5189" spans="1:8" x14ac:dyDescent="0.35">
      <c r="A5189" s="14">
        <v>73114</v>
      </c>
      <c r="B5189">
        <v>8089.6259765625</v>
      </c>
      <c r="C5189">
        <v>1.532501220703125</v>
      </c>
      <c r="D5189">
        <v>13.79177856445312</v>
      </c>
      <c r="E5189">
        <v>0.82989513919228675</v>
      </c>
      <c r="F5189">
        <v>5.4791374206542969</v>
      </c>
      <c r="G5189">
        <v>2.8079216480255131</v>
      </c>
      <c r="H5189" s="15">
        <v>-999</v>
      </c>
    </row>
    <row r="5190" spans="1:8" x14ac:dyDescent="0.35">
      <c r="A5190" s="14">
        <v>73115</v>
      </c>
      <c r="B5190">
        <v>6327.7841796875</v>
      </c>
      <c r="C5190">
        <v>5.250762939453125</v>
      </c>
      <c r="D5190">
        <v>12.28805541992188</v>
      </c>
      <c r="E5190">
        <v>0.90796766881876878</v>
      </c>
      <c r="F5190">
        <v>6.0784449577331543</v>
      </c>
      <c r="G5190">
        <v>0.17557667195796969</v>
      </c>
      <c r="H5190" s="15">
        <v>-999</v>
      </c>
    </row>
    <row r="5191" spans="1:8" x14ac:dyDescent="0.35">
      <c r="A5191" s="14">
        <v>73116</v>
      </c>
      <c r="B5191">
        <v>4652.125</v>
      </c>
      <c r="C5191">
        <v>7.35296630859375</v>
      </c>
      <c r="D5191">
        <v>11.42999267578125</v>
      </c>
      <c r="E5191">
        <v>0.94360664295554841</v>
      </c>
      <c r="F5191">
        <v>5.8211793899536133</v>
      </c>
      <c r="G5191">
        <v>5.4562063217163086</v>
      </c>
      <c r="H5191" s="15">
        <v>-999</v>
      </c>
    </row>
    <row r="5192" spans="1:8" x14ac:dyDescent="0.35">
      <c r="A5192" s="14">
        <v>73117</v>
      </c>
      <c r="B5192">
        <v>3608.128173828125</v>
      </c>
      <c r="C5192">
        <v>9.3944091796875</v>
      </c>
      <c r="D5192">
        <v>11.85696411132812</v>
      </c>
      <c r="E5192">
        <v>1.1301469538912421</v>
      </c>
      <c r="F5192">
        <v>7.9611434936523438</v>
      </c>
      <c r="G5192">
        <v>4.788945198059082</v>
      </c>
      <c r="H5192" s="15">
        <v>-999</v>
      </c>
    </row>
    <row r="5193" spans="1:8" x14ac:dyDescent="0.35">
      <c r="A5193" s="14">
        <v>73118</v>
      </c>
      <c r="B5193">
        <v>4983.955078125</v>
      </c>
      <c r="C5193">
        <v>5.08270263671875</v>
      </c>
      <c r="D5193">
        <v>10.34490966796875</v>
      </c>
      <c r="E5193">
        <v>0.86921370397699349</v>
      </c>
      <c r="F5193">
        <v>8.8030366897583008</v>
      </c>
      <c r="G5193">
        <v>1.511725187301636</v>
      </c>
      <c r="H5193" s="15">
        <v>-999</v>
      </c>
    </row>
    <row r="5194" spans="1:8" x14ac:dyDescent="0.35">
      <c r="A5194" s="14">
        <v>73119</v>
      </c>
      <c r="B5194">
        <v>7550.33935546875</v>
      </c>
      <c r="C5194">
        <v>4.5281982421875</v>
      </c>
      <c r="D5194">
        <v>10.43655395507812</v>
      </c>
      <c r="E5194">
        <v>0.84019282758698421</v>
      </c>
      <c r="F5194">
        <v>3.5142312049865718</v>
      </c>
      <c r="G5194">
        <v>0.5338900089263916</v>
      </c>
      <c r="H5194" s="15">
        <v>-999</v>
      </c>
    </row>
    <row r="5195" spans="1:8" x14ac:dyDescent="0.35">
      <c r="A5195" s="14">
        <v>73120</v>
      </c>
      <c r="B5195">
        <v>5164.060546875</v>
      </c>
      <c r="C5195">
        <v>1.155548095703125</v>
      </c>
      <c r="D5195">
        <v>8.19244384765625</v>
      </c>
      <c r="E5195">
        <v>0.81203100259203964</v>
      </c>
      <c r="F5195">
        <v>2.3882818222045898</v>
      </c>
      <c r="G5195">
        <v>1.987718343734741</v>
      </c>
      <c r="H5195" s="15">
        <v>-999</v>
      </c>
    </row>
    <row r="5196" spans="1:8" x14ac:dyDescent="0.35">
      <c r="A5196" s="14">
        <v>73121</v>
      </c>
      <c r="B5196">
        <v>3134.897705078125</v>
      </c>
      <c r="C5196">
        <v>2.85992431640625</v>
      </c>
      <c r="D5196">
        <v>6.227386474609375</v>
      </c>
      <c r="E5196">
        <v>0.81904318008950949</v>
      </c>
      <c r="F5196">
        <v>6.5272831916809082</v>
      </c>
      <c r="G5196">
        <v>12.973972320556641</v>
      </c>
      <c r="H5196" s="15">
        <v>-999</v>
      </c>
    </row>
    <row r="5197" spans="1:8" x14ac:dyDescent="0.35">
      <c r="A5197" s="14">
        <v>73122</v>
      </c>
      <c r="B5197">
        <v>10586.8583984375</v>
      </c>
      <c r="C5197">
        <v>3.209320068359375</v>
      </c>
      <c r="D5197">
        <v>5.0111083984375</v>
      </c>
      <c r="E5197">
        <v>0.76953172882110255</v>
      </c>
      <c r="F5197">
        <v>8.2708892822265625</v>
      </c>
      <c r="G5197">
        <v>10.33381366729736</v>
      </c>
      <c r="H5197" s="15">
        <v>-999</v>
      </c>
    </row>
    <row r="5198" spans="1:8" x14ac:dyDescent="0.35">
      <c r="A5198" s="14">
        <v>73123</v>
      </c>
      <c r="B5198">
        <v>6308.68994140625</v>
      </c>
      <c r="C5198">
        <v>2.230377197265625</v>
      </c>
      <c r="D5198">
        <v>6.460662841796875</v>
      </c>
      <c r="E5198">
        <v>0.75146187353458282</v>
      </c>
      <c r="F5198">
        <v>4.7025699615478516</v>
      </c>
      <c r="G5198">
        <v>1.8261129856109619</v>
      </c>
      <c r="H5198" s="15">
        <v>-999</v>
      </c>
    </row>
    <row r="5199" spans="1:8" x14ac:dyDescent="0.35">
      <c r="A5199" s="14">
        <v>73124</v>
      </c>
      <c r="B5199">
        <v>5774.0478515625</v>
      </c>
      <c r="C5199">
        <v>1.95599365234375</v>
      </c>
      <c r="D5199">
        <v>7.4364013671875</v>
      </c>
      <c r="E5199">
        <v>0.72136340621778816</v>
      </c>
      <c r="F5199">
        <v>2.217260360717773</v>
      </c>
      <c r="G5199">
        <v>1.304975152015686</v>
      </c>
      <c r="H5199" s="15">
        <v>-999</v>
      </c>
    </row>
    <row r="5200" spans="1:8" x14ac:dyDescent="0.35">
      <c r="A5200" s="14">
        <v>73125</v>
      </c>
      <c r="B5200">
        <v>7576.658203125</v>
      </c>
      <c r="C5200">
        <v>2.489593505859375</v>
      </c>
      <c r="D5200">
        <v>8.6568603515625</v>
      </c>
      <c r="E5200">
        <v>0.74768723541987281</v>
      </c>
      <c r="F5200">
        <v>3.2951335906982422</v>
      </c>
      <c r="G5200">
        <v>0.23741655051708219</v>
      </c>
      <c r="H5200" s="15">
        <v>-999</v>
      </c>
    </row>
    <row r="5201" spans="1:8" x14ac:dyDescent="0.35">
      <c r="A5201" s="14">
        <v>73126</v>
      </c>
      <c r="B5201">
        <v>11899.208984375</v>
      </c>
      <c r="C5201">
        <v>0.49468994140625</v>
      </c>
      <c r="D5201">
        <v>11.01553344726562</v>
      </c>
      <c r="E5201">
        <v>0.72833333439598813</v>
      </c>
      <c r="F5201">
        <v>3.1222772598266602</v>
      </c>
      <c r="G5201">
        <v>1.005769358016551E-3</v>
      </c>
      <c r="H5201" s="15">
        <v>-999</v>
      </c>
    </row>
    <row r="5202" spans="1:8" x14ac:dyDescent="0.35">
      <c r="A5202" s="14">
        <v>73127</v>
      </c>
      <c r="B5202">
        <v>16277.4921875</v>
      </c>
      <c r="C5202">
        <v>-0.48614501953125</v>
      </c>
      <c r="D5202">
        <v>13.89175415039062</v>
      </c>
      <c r="E5202">
        <v>0.61181162525193045</v>
      </c>
      <c r="F5202">
        <v>4.011146068572998</v>
      </c>
      <c r="G5202">
        <v>6.1611899582203478E-6</v>
      </c>
      <c r="H5202" s="15">
        <v>-999</v>
      </c>
    </row>
    <row r="5203" spans="1:8" x14ac:dyDescent="0.35">
      <c r="A5203" s="14">
        <v>73128</v>
      </c>
      <c r="B5203">
        <v>14801.0341796875</v>
      </c>
      <c r="C5203">
        <v>1.106170654296875</v>
      </c>
      <c r="D5203">
        <v>14.03857421875</v>
      </c>
      <c r="E5203">
        <v>0.69471820085443359</v>
      </c>
      <c r="F5203">
        <v>1.7320899963378911</v>
      </c>
      <c r="G5203">
        <v>0</v>
      </c>
      <c r="H5203" s="15">
        <v>-999</v>
      </c>
    </row>
    <row r="5204" spans="1:8" x14ac:dyDescent="0.35">
      <c r="A5204" s="14">
        <v>73129</v>
      </c>
      <c r="B5204">
        <v>8787.34375</v>
      </c>
      <c r="C5204">
        <v>1.213470458984375</v>
      </c>
      <c r="D5204">
        <v>9.7003173828125</v>
      </c>
      <c r="E5204">
        <v>0.74529790083734104</v>
      </c>
      <c r="F5204">
        <v>2.6811456680297852</v>
      </c>
      <c r="G5204">
        <v>1.9205501303076741E-2</v>
      </c>
      <c r="H5204" s="15">
        <v>-999</v>
      </c>
    </row>
    <row r="5205" spans="1:8" x14ac:dyDescent="0.35">
      <c r="A5205" s="14">
        <v>73130</v>
      </c>
      <c r="B5205">
        <v>9707.4853515625</v>
      </c>
      <c r="C5205">
        <v>-0.26776123046875</v>
      </c>
      <c r="D5205">
        <v>9.7908935546875</v>
      </c>
      <c r="E5205">
        <v>0.72732408466293907</v>
      </c>
      <c r="F5205">
        <v>2.1489992141723628</v>
      </c>
      <c r="G5205">
        <v>2.831035060808063E-3</v>
      </c>
      <c r="H5205" s="15">
        <v>-999</v>
      </c>
    </row>
    <row r="5206" spans="1:8" x14ac:dyDescent="0.35">
      <c r="A5206" s="14">
        <v>73131</v>
      </c>
      <c r="B5206">
        <v>17663.640625</v>
      </c>
      <c r="C5206">
        <v>0.27252197265625</v>
      </c>
      <c r="D5206">
        <v>14.70297241210938</v>
      </c>
      <c r="E5206">
        <v>0.69592926979968495</v>
      </c>
      <c r="F5206">
        <v>3.6775450706481929</v>
      </c>
      <c r="G5206">
        <v>6.1611899582203478E-6</v>
      </c>
      <c r="H5206" s="15">
        <v>-999</v>
      </c>
    </row>
    <row r="5207" spans="1:8" x14ac:dyDescent="0.35">
      <c r="A5207" s="14">
        <v>73132</v>
      </c>
      <c r="B5207">
        <v>18336.5859375</v>
      </c>
      <c r="C5207">
        <v>2.2322998046875</v>
      </c>
      <c r="D5207">
        <v>16.18377685546875</v>
      </c>
      <c r="E5207">
        <v>0.65203428889766391</v>
      </c>
      <c r="F5207">
        <v>3.8871006965637211</v>
      </c>
      <c r="G5207">
        <v>6.1611899582203478E-6</v>
      </c>
      <c r="H5207" s="15">
        <v>-999</v>
      </c>
    </row>
    <row r="5208" spans="1:8" x14ac:dyDescent="0.35">
      <c r="A5208" s="14">
        <v>73133</v>
      </c>
      <c r="B5208">
        <v>18546.625</v>
      </c>
      <c r="C5208">
        <v>2.633941650390625</v>
      </c>
      <c r="D5208">
        <v>17.175140380859379</v>
      </c>
      <c r="E5208">
        <v>0.63002774741676959</v>
      </c>
      <c r="F5208">
        <v>3.39569091796875</v>
      </c>
      <c r="G5208">
        <v>6.1611899582203478E-6</v>
      </c>
      <c r="H5208" s="15">
        <v>-999</v>
      </c>
    </row>
    <row r="5209" spans="1:8" x14ac:dyDescent="0.35">
      <c r="A5209" s="14">
        <v>73134</v>
      </c>
      <c r="B5209">
        <v>18557.4609375</v>
      </c>
      <c r="C5209">
        <v>0.468109130859375</v>
      </c>
      <c r="D5209">
        <v>17.988433837890621</v>
      </c>
      <c r="E5209">
        <v>0.69834069322242731</v>
      </c>
      <c r="F5209">
        <v>1.6957569122314451</v>
      </c>
      <c r="G5209">
        <v>6.1611899582203478E-6</v>
      </c>
      <c r="H5209" s="15">
        <v>-999</v>
      </c>
    </row>
    <row r="5210" spans="1:8" x14ac:dyDescent="0.35">
      <c r="A5210" s="14">
        <v>73135</v>
      </c>
      <c r="B5210">
        <v>5351.90771484375</v>
      </c>
      <c r="C5210">
        <v>4.49591064453125</v>
      </c>
      <c r="D5210">
        <v>13.90841674804688</v>
      </c>
      <c r="E5210">
        <v>0.99820146185071312</v>
      </c>
      <c r="F5210">
        <v>2.8888664245605469</v>
      </c>
      <c r="G5210">
        <v>2.5169858708977699E-2</v>
      </c>
      <c r="H5210" s="15">
        <v>-999</v>
      </c>
    </row>
    <row r="5211" spans="1:8" x14ac:dyDescent="0.35">
      <c r="A5211" s="14">
        <v>73136</v>
      </c>
      <c r="B5211">
        <v>14106.927734375</v>
      </c>
      <c r="C5211">
        <v>2.330078125</v>
      </c>
      <c r="D5211">
        <v>13.37213134765625</v>
      </c>
      <c r="E5211">
        <v>0.81277047281277659</v>
      </c>
      <c r="F5211">
        <v>2.4693880081176758</v>
      </c>
      <c r="G5211">
        <v>4.6770675107836723E-3</v>
      </c>
      <c r="H5211" s="15">
        <v>-999</v>
      </c>
    </row>
    <row r="5212" spans="1:8" x14ac:dyDescent="0.35">
      <c r="A5212" s="14">
        <v>73137</v>
      </c>
      <c r="B5212">
        <v>18784.013671875</v>
      </c>
      <c r="C5212">
        <v>0.379791259765625</v>
      </c>
      <c r="D5212">
        <v>7.598846435546875</v>
      </c>
      <c r="E5212">
        <v>0.52071879569975454</v>
      </c>
      <c r="F5212">
        <v>3.8188390731811519</v>
      </c>
      <c r="G5212">
        <v>6.1611899582203478E-6</v>
      </c>
      <c r="H5212" s="15">
        <v>-999</v>
      </c>
    </row>
    <row r="5213" spans="1:8" x14ac:dyDescent="0.35">
      <c r="A5213" s="14">
        <v>73138</v>
      </c>
      <c r="B5213">
        <v>18818.58984375</v>
      </c>
      <c r="C5213">
        <v>-1.616058349609375</v>
      </c>
      <c r="D5213">
        <v>7.579071044921875</v>
      </c>
      <c r="E5213">
        <v>0.50238720219730348</v>
      </c>
      <c r="F5213">
        <v>2.5703125</v>
      </c>
      <c r="G5213">
        <v>6.1611899582203478E-6</v>
      </c>
      <c r="H5213" s="15">
        <v>-999</v>
      </c>
    </row>
    <row r="5214" spans="1:8" x14ac:dyDescent="0.35">
      <c r="A5214" s="14">
        <v>73139</v>
      </c>
      <c r="B5214">
        <v>15593.7080078125</v>
      </c>
      <c r="C5214">
        <v>-2.068023681640625</v>
      </c>
      <c r="D5214">
        <v>9.051544189453125</v>
      </c>
      <c r="E5214">
        <v>0.53094661591209413</v>
      </c>
      <c r="F5214">
        <v>1.7856712341308589</v>
      </c>
      <c r="G5214">
        <v>6.1611899582203478E-6</v>
      </c>
      <c r="H5214" s="15">
        <v>-999</v>
      </c>
    </row>
    <row r="5215" spans="1:8" x14ac:dyDescent="0.35">
      <c r="A5215" s="14">
        <v>73140</v>
      </c>
      <c r="B5215">
        <v>19753.697265625</v>
      </c>
      <c r="C5215">
        <v>-1.66448974609375</v>
      </c>
      <c r="D5215">
        <v>11.23526000976562</v>
      </c>
      <c r="E5215">
        <v>0.55442954441999104</v>
      </c>
      <c r="F5215">
        <v>2.28075122833252</v>
      </c>
      <c r="G5215">
        <v>6.1611899582203478E-6</v>
      </c>
      <c r="H5215" s="15">
        <v>-999</v>
      </c>
    </row>
    <row r="5216" spans="1:8" x14ac:dyDescent="0.35">
      <c r="A5216" s="14">
        <v>73141</v>
      </c>
      <c r="B5216">
        <v>19437.349609375</v>
      </c>
      <c r="C5216">
        <v>-1.603729248046875</v>
      </c>
      <c r="D5216">
        <v>12.33181762695312</v>
      </c>
      <c r="E5216">
        <v>0.53883624980993505</v>
      </c>
      <c r="F5216">
        <v>2.8708839416503911</v>
      </c>
      <c r="G5216">
        <v>6.1611899582203478E-6</v>
      </c>
      <c r="H5216" s="15">
        <v>-999</v>
      </c>
    </row>
    <row r="5217" spans="1:8" x14ac:dyDescent="0.35">
      <c r="A5217" s="14">
        <v>73142</v>
      </c>
      <c r="B5217">
        <v>14283.9384765625</v>
      </c>
      <c r="C5217">
        <v>0.882080078125</v>
      </c>
      <c r="D5217">
        <v>11.91943359375</v>
      </c>
      <c r="E5217">
        <v>0.66345490144218755</v>
      </c>
      <c r="F5217">
        <v>4.1564774513244629</v>
      </c>
      <c r="G5217">
        <v>6.0972948558628559E-3</v>
      </c>
      <c r="H5217" s="15">
        <v>-999</v>
      </c>
    </row>
    <row r="5218" spans="1:8" x14ac:dyDescent="0.35">
      <c r="A5218" s="14">
        <v>73143</v>
      </c>
      <c r="B5218">
        <v>10545.0576171875</v>
      </c>
      <c r="C5218">
        <v>3.492279052734375</v>
      </c>
      <c r="D5218">
        <v>12.22662353515625</v>
      </c>
      <c r="E5218">
        <v>0.73297457159633206</v>
      </c>
      <c r="F5218">
        <v>4.6831192970275879</v>
      </c>
      <c r="G5218">
        <v>6.6733799874782562E-2</v>
      </c>
      <c r="H5218" s="15">
        <v>-999</v>
      </c>
    </row>
    <row r="5219" spans="1:8" x14ac:dyDescent="0.35">
      <c r="A5219" s="14">
        <v>73144</v>
      </c>
      <c r="B5219">
        <v>19969.412109375</v>
      </c>
      <c r="C5219">
        <v>2.860870361328125</v>
      </c>
      <c r="D5219">
        <v>15.35067749023438</v>
      </c>
      <c r="E5219">
        <v>0.65755449336754013</v>
      </c>
      <c r="F5219">
        <v>5.1712260246276864</v>
      </c>
      <c r="G5219">
        <v>6.1611899582203478E-6</v>
      </c>
      <c r="H5219" s="15">
        <v>-999</v>
      </c>
    </row>
    <row r="5220" spans="1:8" x14ac:dyDescent="0.35">
      <c r="A5220" s="14">
        <v>73145</v>
      </c>
      <c r="B5220">
        <v>20266.6640625</v>
      </c>
      <c r="C5220">
        <v>2.390869140625</v>
      </c>
      <c r="D5220">
        <v>16.0379638671875</v>
      </c>
      <c r="E5220">
        <v>0.68432363971836752</v>
      </c>
      <c r="F5220">
        <v>3.0474100112915039</v>
      </c>
      <c r="G5220">
        <v>6.1611899582203478E-6</v>
      </c>
      <c r="H5220" s="15">
        <v>-999</v>
      </c>
    </row>
    <row r="5221" spans="1:8" x14ac:dyDescent="0.35">
      <c r="A5221" s="14">
        <v>73146</v>
      </c>
      <c r="B5221">
        <v>20485.9921875</v>
      </c>
      <c r="C5221">
        <v>-0.10443115234375</v>
      </c>
      <c r="D5221">
        <v>17.69683837890625</v>
      </c>
      <c r="E5221">
        <v>0.70532007336296276</v>
      </c>
      <c r="F5221">
        <v>2.2414827346801758</v>
      </c>
      <c r="G5221">
        <v>6.1611899582203478E-6</v>
      </c>
      <c r="H5221" s="15">
        <v>-999</v>
      </c>
    </row>
    <row r="5222" spans="1:8" x14ac:dyDescent="0.35">
      <c r="A5222" s="14">
        <v>73147</v>
      </c>
      <c r="B5222">
        <v>17934.57421875</v>
      </c>
      <c r="C5222">
        <v>2.75927734375</v>
      </c>
      <c r="D5222">
        <v>20.40435791015625</v>
      </c>
      <c r="E5222">
        <v>0.86973199740324469</v>
      </c>
      <c r="F5222">
        <v>2.4216785430908199</v>
      </c>
      <c r="G5222">
        <v>6.1611899582203478E-6</v>
      </c>
      <c r="H5222" s="15">
        <v>-999</v>
      </c>
    </row>
    <row r="5223" spans="1:8" x14ac:dyDescent="0.35">
      <c r="A5223" s="14">
        <v>73148</v>
      </c>
      <c r="B5223">
        <v>11438.36328125</v>
      </c>
      <c r="C5223">
        <v>7.878997802734375</v>
      </c>
      <c r="D5223">
        <v>21.426971435546879</v>
      </c>
      <c r="E5223">
        <v>1.1998441867377629</v>
      </c>
      <c r="F5223">
        <v>3.250726699829102</v>
      </c>
      <c r="G5223">
        <v>1.031034588813782</v>
      </c>
      <c r="H5223" s="15">
        <v>-999</v>
      </c>
    </row>
    <row r="5224" spans="1:8" x14ac:dyDescent="0.35">
      <c r="A5224" s="14">
        <v>73149</v>
      </c>
      <c r="B5224">
        <v>11521.4482421875</v>
      </c>
      <c r="C5224">
        <v>8.571197509765625</v>
      </c>
      <c r="D5224">
        <v>17.23760986328125</v>
      </c>
      <c r="E5224">
        <v>1.1782314311181321</v>
      </c>
      <c r="F5224">
        <v>4.0717005729675293</v>
      </c>
      <c r="G5224">
        <v>1.1731231212615969</v>
      </c>
      <c r="H5224" s="15">
        <v>-999</v>
      </c>
    </row>
    <row r="5225" spans="1:8" x14ac:dyDescent="0.35">
      <c r="A5225" s="14">
        <v>73150</v>
      </c>
      <c r="B5225">
        <v>4285.20458984375</v>
      </c>
      <c r="C5225">
        <v>6.750030517578125</v>
      </c>
      <c r="D5225">
        <v>13.1263427734375</v>
      </c>
      <c r="E5225">
        <v>1.1769816343423369</v>
      </c>
      <c r="F5225">
        <v>1.759247779846191</v>
      </c>
      <c r="G5225">
        <v>6.4960708618164063</v>
      </c>
      <c r="H5225" s="15">
        <v>-999</v>
      </c>
    </row>
    <row r="5226" spans="1:8" x14ac:dyDescent="0.35">
      <c r="A5226" s="14">
        <v>73151</v>
      </c>
      <c r="B5226">
        <v>10486.7412109375</v>
      </c>
      <c r="C5226">
        <v>3.9537353515625</v>
      </c>
      <c r="D5226">
        <v>17.1168212890625</v>
      </c>
      <c r="E5226">
        <v>1.127489628249394</v>
      </c>
      <c r="F5226">
        <v>2.6917886734008789</v>
      </c>
      <c r="G5226">
        <v>0.9942619800567627</v>
      </c>
      <c r="H5226" s="15">
        <v>-999</v>
      </c>
    </row>
    <row r="5227" spans="1:8" x14ac:dyDescent="0.35">
      <c r="A5227" s="14">
        <v>73152</v>
      </c>
      <c r="B5227">
        <v>6698.31787109375</v>
      </c>
      <c r="C5227">
        <v>11.3997802734375</v>
      </c>
      <c r="D5227">
        <v>16.058807373046879</v>
      </c>
      <c r="E5227">
        <v>1.4297080648699889</v>
      </c>
      <c r="F5227">
        <v>4.9429535865783691</v>
      </c>
      <c r="G5227">
        <v>4.3911728858947754</v>
      </c>
      <c r="H5227" s="15">
        <v>-999</v>
      </c>
    </row>
    <row r="5228" spans="1:8" x14ac:dyDescent="0.35">
      <c r="A5228" s="14">
        <v>73153</v>
      </c>
      <c r="B5228">
        <v>9859.2080078125</v>
      </c>
      <c r="C5228">
        <v>8.898773193359375</v>
      </c>
      <c r="D5228">
        <v>15.90884399414062</v>
      </c>
      <c r="E5228">
        <v>1.0817344518224641</v>
      </c>
      <c r="F5228">
        <v>3.4760632514953609</v>
      </c>
      <c r="G5228">
        <v>7.7146135270595551E-2</v>
      </c>
      <c r="H5228" s="15">
        <v>-999</v>
      </c>
    </row>
    <row r="5229" spans="1:8" x14ac:dyDescent="0.35">
      <c r="A5229" s="14">
        <v>73154</v>
      </c>
      <c r="B5229">
        <v>8464.2880859375</v>
      </c>
      <c r="C5229">
        <v>8.6025390625</v>
      </c>
      <c r="D5229">
        <v>15.35067749023438</v>
      </c>
      <c r="E5229">
        <v>1.0694690038183039</v>
      </c>
      <c r="F5229">
        <v>3.3402738571166992</v>
      </c>
      <c r="G5229">
        <v>0.78653514385223389</v>
      </c>
      <c r="H5229" s="15">
        <v>-999</v>
      </c>
    </row>
    <row r="5230" spans="1:8" x14ac:dyDescent="0.35">
      <c r="A5230" s="14">
        <v>73155</v>
      </c>
      <c r="B5230">
        <v>10503.7724609375</v>
      </c>
      <c r="C5230">
        <v>8.772491455078125</v>
      </c>
      <c r="D5230">
        <v>14.54364013671875</v>
      </c>
      <c r="E5230">
        <v>1.1303433066744411</v>
      </c>
      <c r="F5230">
        <v>3.068328857421875</v>
      </c>
      <c r="G5230">
        <v>1.6044386625289919</v>
      </c>
      <c r="H5230" s="15">
        <v>-999</v>
      </c>
    </row>
    <row r="5231" spans="1:8" x14ac:dyDescent="0.35">
      <c r="A5231" s="14">
        <v>73156</v>
      </c>
      <c r="B5231">
        <v>9793.15234375</v>
      </c>
      <c r="C5231">
        <v>4.55859375</v>
      </c>
      <c r="D5231">
        <v>15.83282470703125</v>
      </c>
      <c r="E5231">
        <v>1.0667140974680811</v>
      </c>
      <c r="F5231">
        <v>2.928869247436523</v>
      </c>
      <c r="G5231">
        <v>1.4930199384689331</v>
      </c>
      <c r="H5231" s="15">
        <v>-999</v>
      </c>
    </row>
    <row r="5232" spans="1:8" x14ac:dyDescent="0.35">
      <c r="A5232" s="14">
        <v>73157</v>
      </c>
      <c r="B5232">
        <v>4865.2587890625</v>
      </c>
      <c r="C5232">
        <v>5.74737548828125</v>
      </c>
      <c r="D5232">
        <v>15.26425170898438</v>
      </c>
      <c r="E5232">
        <v>1.171524536308439</v>
      </c>
      <c r="F5232">
        <v>5.177098274230957</v>
      </c>
      <c r="G5232">
        <v>6.252021312713623</v>
      </c>
      <c r="H5232" s="15">
        <v>-999</v>
      </c>
    </row>
    <row r="5233" spans="1:8" x14ac:dyDescent="0.35">
      <c r="A5233" s="14">
        <v>73158</v>
      </c>
      <c r="B5233">
        <v>15785.16796875</v>
      </c>
      <c r="C5233">
        <v>1.8638916015625</v>
      </c>
      <c r="D5233">
        <v>12.30056762695312</v>
      </c>
      <c r="E5233">
        <v>0.65924317449010383</v>
      </c>
      <c r="F5233">
        <v>4.0977578163146973</v>
      </c>
      <c r="G5233">
        <v>0.4385455846786499</v>
      </c>
      <c r="H5233" s="15">
        <v>-999</v>
      </c>
    </row>
    <row r="5234" spans="1:8" x14ac:dyDescent="0.35">
      <c r="A5234" s="14">
        <v>73159</v>
      </c>
      <c r="B5234">
        <v>21766.86328125</v>
      </c>
      <c r="C5234">
        <v>0.819427490234375</v>
      </c>
      <c r="D5234">
        <v>14.38119506835938</v>
      </c>
      <c r="E5234">
        <v>0.71604134209592774</v>
      </c>
      <c r="F5234">
        <v>2.4319543838500981</v>
      </c>
      <c r="G5234">
        <v>6.1611899582203478E-6</v>
      </c>
      <c r="H5234" s="15">
        <v>-999</v>
      </c>
    </row>
    <row r="5235" spans="1:8" x14ac:dyDescent="0.35">
      <c r="A5235" s="14">
        <v>73160</v>
      </c>
      <c r="B5235">
        <v>23310.92578125</v>
      </c>
      <c r="C5235">
        <v>1.389129638671875</v>
      </c>
      <c r="D5235">
        <v>17.1990966796875</v>
      </c>
      <c r="E5235">
        <v>0.81536185680969153</v>
      </c>
      <c r="F5235">
        <v>3.094018936157227</v>
      </c>
      <c r="G5235">
        <v>6.1611899582203478E-6</v>
      </c>
      <c r="H5235" s="15">
        <v>-999</v>
      </c>
    </row>
    <row r="5236" spans="1:8" x14ac:dyDescent="0.35">
      <c r="A5236" s="14">
        <v>73161</v>
      </c>
      <c r="B5236">
        <v>24300.736328125</v>
      </c>
      <c r="C5236">
        <v>1.8031005859375</v>
      </c>
      <c r="D5236">
        <v>18.30291748046875</v>
      </c>
      <c r="E5236">
        <v>0.78789973402267177</v>
      </c>
      <c r="F5236">
        <v>2.8844623565673828</v>
      </c>
      <c r="G5236">
        <v>6.1611899582203478E-6</v>
      </c>
      <c r="H5236" s="15">
        <v>-999</v>
      </c>
    </row>
    <row r="5237" spans="1:8" x14ac:dyDescent="0.35">
      <c r="A5237" s="14">
        <v>73162</v>
      </c>
      <c r="B5237">
        <v>24507.67578125</v>
      </c>
      <c r="C5237">
        <v>2.34716796875</v>
      </c>
      <c r="D5237">
        <v>20.87921142578125</v>
      </c>
      <c r="E5237">
        <v>0.88252475991924073</v>
      </c>
      <c r="F5237">
        <v>1.8623743057250981</v>
      </c>
      <c r="G5237">
        <v>6.1611899582203478E-6</v>
      </c>
      <c r="H5237" s="15">
        <v>-999</v>
      </c>
    </row>
    <row r="5238" spans="1:8" x14ac:dyDescent="0.35">
      <c r="A5238" s="14">
        <v>73163</v>
      </c>
      <c r="B5238">
        <v>22977.03125</v>
      </c>
      <c r="C5238">
        <v>5.59259033203125</v>
      </c>
      <c r="D5238">
        <v>23.927276611328121</v>
      </c>
      <c r="E5238">
        <v>1.102263513293237</v>
      </c>
      <c r="F5238">
        <v>3.130351066589355</v>
      </c>
      <c r="G5238">
        <v>6.1611899582203478E-6</v>
      </c>
      <c r="H5238" s="15">
        <v>-999</v>
      </c>
    </row>
    <row r="5239" spans="1:8" x14ac:dyDescent="0.35">
      <c r="A5239" s="14">
        <v>73164</v>
      </c>
      <c r="B5239">
        <v>15685.0517578125</v>
      </c>
      <c r="C5239">
        <v>11.39501953125</v>
      </c>
      <c r="D5239">
        <v>23.84185791015625</v>
      </c>
      <c r="E5239">
        <v>1.093788592709106</v>
      </c>
      <c r="F5239">
        <v>1.670801162719727</v>
      </c>
      <c r="G5239">
        <v>2.612632513046265E-2</v>
      </c>
      <c r="H5239" s="15">
        <v>-999</v>
      </c>
    </row>
    <row r="5240" spans="1:8" x14ac:dyDescent="0.35">
      <c r="A5240" s="14">
        <v>73165</v>
      </c>
      <c r="B5240">
        <v>22741.70703125</v>
      </c>
      <c r="C5240">
        <v>13.80865478515625</v>
      </c>
      <c r="D5240">
        <v>28.48944091796875</v>
      </c>
      <c r="E5240">
        <v>1.4014771747475829</v>
      </c>
      <c r="F5240">
        <v>3.8302164077758789</v>
      </c>
      <c r="G5240">
        <v>0.14599062502384191</v>
      </c>
      <c r="H5240" s="15">
        <v>-999</v>
      </c>
    </row>
    <row r="5241" spans="1:8" x14ac:dyDescent="0.35">
      <c r="A5241" s="14">
        <v>73166</v>
      </c>
      <c r="B5241">
        <v>23838.859375</v>
      </c>
      <c r="C5241">
        <v>14.31948852539062</v>
      </c>
      <c r="D5241">
        <v>31.21881103515625</v>
      </c>
      <c r="E5241">
        <v>1.2862745036195109</v>
      </c>
      <c r="F5241">
        <v>3.2610025405883789</v>
      </c>
      <c r="G5241">
        <v>3.3843427896499627E-2</v>
      </c>
      <c r="H5241" s="15">
        <v>-999</v>
      </c>
    </row>
    <row r="5242" spans="1:8" x14ac:dyDescent="0.35">
      <c r="A5242" s="14">
        <v>73167</v>
      </c>
      <c r="B5242">
        <v>23496.708984375</v>
      </c>
      <c r="C5242">
        <v>13.58267211914062</v>
      </c>
      <c r="D5242">
        <v>30.6231689453125</v>
      </c>
      <c r="E5242">
        <v>1.439116939907843</v>
      </c>
      <c r="F5242">
        <v>2.4580116271972661</v>
      </c>
      <c r="G5242">
        <v>0.29837304353713989</v>
      </c>
      <c r="H5242" s="15">
        <v>-999</v>
      </c>
    </row>
    <row r="5243" spans="1:8" x14ac:dyDescent="0.35">
      <c r="A5243" s="14">
        <v>73168</v>
      </c>
      <c r="B5243">
        <v>22328.85546875</v>
      </c>
      <c r="C5243">
        <v>14.55404663085938</v>
      </c>
      <c r="D5243">
        <v>28.810150146484379</v>
      </c>
      <c r="E5243">
        <v>1.28077840046221</v>
      </c>
      <c r="F5243">
        <v>3.7469077110290532</v>
      </c>
      <c r="G5243">
        <v>6.1611899582203478E-6</v>
      </c>
      <c r="H5243" s="15">
        <v>-999</v>
      </c>
    </row>
    <row r="5244" spans="1:8" x14ac:dyDescent="0.35">
      <c r="A5244" s="14">
        <v>73169</v>
      </c>
      <c r="B5244">
        <v>4088.583251953125</v>
      </c>
      <c r="C5244">
        <v>10.54428100585938</v>
      </c>
      <c r="D5244">
        <v>17.417755126953121</v>
      </c>
      <c r="E5244">
        <v>1.4697159811841169</v>
      </c>
      <c r="F5244">
        <v>3.1567754745483398</v>
      </c>
      <c r="G5244">
        <v>12.953921318054199</v>
      </c>
      <c r="H5244" s="15">
        <v>-999</v>
      </c>
    </row>
    <row r="5245" spans="1:8" x14ac:dyDescent="0.35">
      <c r="A5245" s="14">
        <v>73170</v>
      </c>
      <c r="B5245">
        <v>24623.275390625</v>
      </c>
      <c r="C5245">
        <v>7.6986083984375</v>
      </c>
      <c r="D5245">
        <v>20.56683349609375</v>
      </c>
      <c r="E5245">
        <v>1.051890964499435</v>
      </c>
      <c r="F5245">
        <v>1.8788890838623049</v>
      </c>
      <c r="G5245">
        <v>6.1611899582203478E-6</v>
      </c>
      <c r="H5245" s="15">
        <v>-999</v>
      </c>
    </row>
    <row r="5246" spans="1:8" x14ac:dyDescent="0.35">
      <c r="A5246" s="14">
        <v>73171</v>
      </c>
      <c r="B5246">
        <v>13416.951171875</v>
      </c>
      <c r="C5246">
        <v>8.07080078125</v>
      </c>
      <c r="D5246">
        <v>21.7529296875</v>
      </c>
      <c r="E5246">
        <v>1.1801800234501021</v>
      </c>
      <c r="F5246">
        <v>2.183863639831543</v>
      </c>
      <c r="G5246">
        <v>7.6124930381774902</v>
      </c>
      <c r="H5246" s="15">
        <v>-999</v>
      </c>
    </row>
    <row r="5247" spans="1:8" x14ac:dyDescent="0.35">
      <c r="A5247" s="14">
        <v>73172</v>
      </c>
      <c r="B5247">
        <v>11021.8994140625</v>
      </c>
      <c r="C5247">
        <v>8.61676025390625</v>
      </c>
      <c r="D5247">
        <v>17.379241943359379</v>
      </c>
      <c r="E5247">
        <v>1.2581745753643421</v>
      </c>
      <c r="F5247">
        <v>1.86347484588623</v>
      </c>
      <c r="G5247">
        <v>15.349935531616209</v>
      </c>
      <c r="H5247" s="15">
        <v>-999</v>
      </c>
    </row>
    <row r="5248" spans="1:8" x14ac:dyDescent="0.35">
      <c r="A5248" s="14">
        <v>73173</v>
      </c>
      <c r="B5248">
        <v>12022.5478515625</v>
      </c>
      <c r="C5248">
        <v>8.2255859375</v>
      </c>
      <c r="D5248">
        <v>18.727783203125</v>
      </c>
      <c r="E5248">
        <v>1.304057885679093</v>
      </c>
      <c r="F5248">
        <v>3.2169628143310551</v>
      </c>
      <c r="G5248">
        <v>0.8405802845954895</v>
      </c>
      <c r="H5248" s="15">
        <v>-999</v>
      </c>
    </row>
    <row r="5249" spans="1:8" x14ac:dyDescent="0.35">
      <c r="A5249" s="14">
        <v>73174</v>
      </c>
      <c r="B5249">
        <v>10191.037109375</v>
      </c>
      <c r="C5249">
        <v>9.08013916015625</v>
      </c>
      <c r="D5249">
        <v>17.79681396484375</v>
      </c>
      <c r="E5249">
        <v>1.375642074429305</v>
      </c>
      <c r="F5249">
        <v>0.90524387359619141</v>
      </c>
      <c r="G5249">
        <v>1.482046484947205</v>
      </c>
      <c r="H5249" s="15">
        <v>-999</v>
      </c>
    </row>
    <row r="5250" spans="1:8" x14ac:dyDescent="0.35">
      <c r="A5250" s="14">
        <v>73175</v>
      </c>
      <c r="B5250">
        <v>11320.185546875</v>
      </c>
      <c r="C5250">
        <v>11.2620849609375</v>
      </c>
      <c r="D5250">
        <v>19.3203125</v>
      </c>
      <c r="E5250">
        <v>1.369284950247958</v>
      </c>
      <c r="F5250">
        <v>3.1765928268432622</v>
      </c>
      <c r="G5250">
        <v>3.4539651870727539</v>
      </c>
      <c r="H5250" s="15">
        <v>-999</v>
      </c>
    </row>
    <row r="5251" spans="1:8" x14ac:dyDescent="0.35">
      <c r="A5251" s="14">
        <v>73176</v>
      </c>
      <c r="B5251">
        <v>12213.4912109375</v>
      </c>
      <c r="C5251">
        <v>8.603485107421875</v>
      </c>
      <c r="D5251">
        <v>14.64569091796875</v>
      </c>
      <c r="E5251">
        <v>1.1887197427223679</v>
      </c>
      <c r="F5251">
        <v>4.6339411735534668</v>
      </c>
      <c r="G5251">
        <v>3.9913535118103032</v>
      </c>
      <c r="H5251" s="15">
        <v>-999</v>
      </c>
    </row>
    <row r="5252" spans="1:8" x14ac:dyDescent="0.35">
      <c r="A5252" s="14">
        <v>73177</v>
      </c>
      <c r="B5252">
        <v>15682.9873046875</v>
      </c>
      <c r="C5252">
        <v>7.42230224609375</v>
      </c>
      <c r="D5252">
        <v>16.39306640625</v>
      </c>
      <c r="E5252">
        <v>0.96525657019503186</v>
      </c>
      <c r="F5252">
        <v>3.9722442626953121</v>
      </c>
      <c r="G5252">
        <v>0.17709377408027649</v>
      </c>
      <c r="H5252" s="15">
        <v>-999</v>
      </c>
    </row>
    <row r="5253" spans="1:8" x14ac:dyDescent="0.35">
      <c r="A5253" s="14">
        <v>73178</v>
      </c>
      <c r="B5253">
        <v>7485.8310546875</v>
      </c>
      <c r="C5253">
        <v>7.411834716796875</v>
      </c>
      <c r="D5253">
        <v>19.122467041015621</v>
      </c>
      <c r="E5253">
        <v>1.3525176243494641</v>
      </c>
      <c r="F5253">
        <v>3.2694435119628911</v>
      </c>
      <c r="G5253">
        <v>5.0103888511657706</v>
      </c>
      <c r="H5253" s="15">
        <v>-999</v>
      </c>
    </row>
    <row r="5254" spans="1:8" x14ac:dyDescent="0.35">
      <c r="A5254" s="14">
        <v>73179</v>
      </c>
      <c r="B5254">
        <v>7450.7392578125</v>
      </c>
      <c r="C5254">
        <v>10.70758056640625</v>
      </c>
      <c r="D5254">
        <v>16.5419921875</v>
      </c>
      <c r="E5254">
        <v>1.3567950054254789</v>
      </c>
      <c r="F5254">
        <v>4.7422056198120117</v>
      </c>
      <c r="G5254">
        <v>5.7739553451538086</v>
      </c>
      <c r="H5254" s="15">
        <v>-999</v>
      </c>
    </row>
    <row r="5255" spans="1:8" x14ac:dyDescent="0.35">
      <c r="A5255" s="14">
        <v>73180</v>
      </c>
      <c r="B5255">
        <v>10144.0751953125</v>
      </c>
      <c r="C5255">
        <v>9.425750732421875</v>
      </c>
      <c r="D5255">
        <v>18.20086669921875</v>
      </c>
      <c r="E5255">
        <v>1.1722634129622871</v>
      </c>
      <c r="F5255">
        <v>6.1213836669921884</v>
      </c>
      <c r="G5255">
        <v>4.0058841705322266</v>
      </c>
      <c r="H5255" s="15">
        <v>-999</v>
      </c>
    </row>
    <row r="5256" spans="1:8" x14ac:dyDescent="0.35">
      <c r="A5256" s="14">
        <v>73181</v>
      </c>
      <c r="B5256">
        <v>9737.93359375</v>
      </c>
      <c r="C5256">
        <v>9.654571533203125</v>
      </c>
      <c r="D5256">
        <v>13.72097778320312</v>
      </c>
      <c r="E5256">
        <v>1.1337965050343459</v>
      </c>
      <c r="F5256">
        <v>5.6464881896972656</v>
      </c>
      <c r="G5256">
        <v>4.8001255989074707</v>
      </c>
      <c r="H5256" s="15">
        <v>-999</v>
      </c>
    </row>
    <row r="5257" spans="1:8" x14ac:dyDescent="0.35">
      <c r="A5257" s="14">
        <v>73182</v>
      </c>
      <c r="B5257">
        <v>11012.0947265625</v>
      </c>
      <c r="C5257">
        <v>9.02410888671875</v>
      </c>
      <c r="D5257">
        <v>15.59957885742188</v>
      </c>
      <c r="E5257">
        <v>1.12749576828529</v>
      </c>
      <c r="F5257">
        <v>4.6313724517822266</v>
      </c>
      <c r="G5257">
        <v>0.58561116456985474</v>
      </c>
      <c r="H5257" s="15">
        <v>-999</v>
      </c>
    </row>
    <row r="5258" spans="1:8" x14ac:dyDescent="0.35">
      <c r="A5258" s="14">
        <v>73183</v>
      </c>
      <c r="B5258">
        <v>7797.017578125</v>
      </c>
      <c r="C5258">
        <v>7.020660400390625</v>
      </c>
      <c r="D5258">
        <v>13.186767578125</v>
      </c>
      <c r="E5258">
        <v>0.93600116657626231</v>
      </c>
      <c r="F5258">
        <v>4.2970376014709473</v>
      </c>
      <c r="G5258">
        <v>0.32911613583564758</v>
      </c>
      <c r="H5258" s="15">
        <v>-999</v>
      </c>
    </row>
    <row r="5259" spans="1:8" x14ac:dyDescent="0.35">
      <c r="A5259" s="14">
        <v>73184</v>
      </c>
      <c r="B5259">
        <v>10155.9443359375</v>
      </c>
      <c r="C5259">
        <v>6.698760986328125</v>
      </c>
      <c r="D5259">
        <v>13.62725830078125</v>
      </c>
      <c r="E5259">
        <v>0.86664449037985458</v>
      </c>
      <c r="F5259">
        <v>1.7207126617431641</v>
      </c>
      <c r="G5259">
        <v>4.9900338053703308E-2</v>
      </c>
      <c r="H5259" s="15">
        <v>-999</v>
      </c>
    </row>
    <row r="5260" spans="1:8" x14ac:dyDescent="0.35">
      <c r="A5260" s="14">
        <v>73185</v>
      </c>
      <c r="B5260">
        <v>19712.927734375</v>
      </c>
      <c r="C5260">
        <v>9.067779541015625</v>
      </c>
      <c r="D5260">
        <v>20.91046142578125</v>
      </c>
      <c r="E5260">
        <v>1.143489890810061</v>
      </c>
      <c r="F5260">
        <v>3.612586498260498</v>
      </c>
      <c r="G5260">
        <v>7.5355563163757324</v>
      </c>
      <c r="H5260" s="15">
        <v>-999</v>
      </c>
    </row>
    <row r="5261" spans="1:8" x14ac:dyDescent="0.35">
      <c r="A5261" s="14">
        <v>73186</v>
      </c>
      <c r="B5261">
        <v>18274.658203125</v>
      </c>
      <c r="C5261">
        <v>11.00668334960938</v>
      </c>
      <c r="D5261">
        <v>19.309906005859379</v>
      </c>
      <c r="E5261">
        <v>1.252284855847521</v>
      </c>
      <c r="F5261">
        <v>3.9322414398193359</v>
      </c>
      <c r="G5261">
        <v>0.28187620639801031</v>
      </c>
      <c r="H5261" s="15">
        <v>-999</v>
      </c>
    </row>
    <row r="5262" spans="1:8" x14ac:dyDescent="0.35">
      <c r="A5262" s="14">
        <v>73187</v>
      </c>
      <c r="B5262">
        <v>9024.216796875</v>
      </c>
      <c r="C5262">
        <v>12.19830322265625</v>
      </c>
      <c r="D5262">
        <v>19.918060302734379</v>
      </c>
      <c r="E5262">
        <v>1.559765672494632</v>
      </c>
      <c r="F5262">
        <v>3.3619270324707031</v>
      </c>
      <c r="G5262">
        <v>5.1507534980773926</v>
      </c>
      <c r="H5262" s="15">
        <v>-999</v>
      </c>
    </row>
    <row r="5263" spans="1:8" x14ac:dyDescent="0.35">
      <c r="A5263" s="14">
        <v>73188</v>
      </c>
      <c r="B5263">
        <v>9627.4951171875</v>
      </c>
      <c r="C5263">
        <v>11.67987060546875</v>
      </c>
      <c r="D5263">
        <v>17.484405517578121</v>
      </c>
      <c r="E5263">
        <v>1.3753565760705631</v>
      </c>
      <c r="F5263">
        <v>1.984216690063477</v>
      </c>
      <c r="G5263">
        <v>4.5902290344238281</v>
      </c>
      <c r="H5263" s="15">
        <v>-999</v>
      </c>
    </row>
    <row r="5264" spans="1:8" x14ac:dyDescent="0.35">
      <c r="A5264" s="14">
        <v>73189</v>
      </c>
      <c r="B5264">
        <v>4752.2412109375</v>
      </c>
      <c r="C5264">
        <v>10.50439453125</v>
      </c>
      <c r="D5264">
        <v>14.4447021484375</v>
      </c>
      <c r="E5264">
        <v>1.315469412282444</v>
      </c>
      <c r="F5264">
        <v>2.8877658843994141</v>
      </c>
      <c r="G5264">
        <v>7.3731341361999512</v>
      </c>
      <c r="H5264" s="15">
        <v>-999</v>
      </c>
    </row>
    <row r="5265" spans="1:8" x14ac:dyDescent="0.35">
      <c r="A5265" s="14">
        <v>73190</v>
      </c>
      <c r="B5265">
        <v>9075.3076171875</v>
      </c>
      <c r="C5265">
        <v>6.7557373046875</v>
      </c>
      <c r="D5265">
        <v>15.56103515625</v>
      </c>
      <c r="E5265">
        <v>1.1964535188246641</v>
      </c>
      <c r="F5265">
        <v>2.300202369689941</v>
      </c>
      <c r="G5265">
        <v>1.020430326461792</v>
      </c>
      <c r="H5265" s="15">
        <v>-999</v>
      </c>
    </row>
    <row r="5266" spans="1:8" x14ac:dyDescent="0.35">
      <c r="A5266" s="14">
        <v>73191</v>
      </c>
      <c r="B5266">
        <v>24831.25</v>
      </c>
      <c r="C5266">
        <v>4.8880615234375</v>
      </c>
      <c r="D5266">
        <v>20.96044921875</v>
      </c>
      <c r="E5266">
        <v>1.180306311487443</v>
      </c>
      <c r="F5266">
        <v>2.6572914123535161</v>
      </c>
      <c r="G5266">
        <v>4.9444439355283976E-4</v>
      </c>
      <c r="H5266" s="15">
        <v>-999</v>
      </c>
    </row>
    <row r="5267" spans="1:8" x14ac:dyDescent="0.35">
      <c r="A5267" s="14">
        <v>73192</v>
      </c>
      <c r="B5267">
        <v>24160.365234375</v>
      </c>
      <c r="C5267">
        <v>10.426513671875</v>
      </c>
      <c r="D5267">
        <v>22.833831787109379</v>
      </c>
      <c r="E5267">
        <v>1.333985331493756</v>
      </c>
      <c r="F5267">
        <v>4.8361573219299316</v>
      </c>
      <c r="G5267">
        <v>4.9444439355283976E-4</v>
      </c>
      <c r="H5267" s="15">
        <v>-999</v>
      </c>
    </row>
    <row r="5268" spans="1:8" x14ac:dyDescent="0.35">
      <c r="A5268" s="14">
        <v>73193</v>
      </c>
      <c r="B5268">
        <v>23805.314453125</v>
      </c>
      <c r="C5268">
        <v>10.07046508789062</v>
      </c>
      <c r="D5268">
        <v>21.917449951171879</v>
      </c>
      <c r="E5268">
        <v>1.352641839643018</v>
      </c>
      <c r="F5268">
        <v>4.7983565330505371</v>
      </c>
      <c r="G5268">
        <v>1.970440149307251E-2</v>
      </c>
      <c r="H5268" s="15">
        <v>-999</v>
      </c>
    </row>
    <row r="5269" spans="1:8" x14ac:dyDescent="0.35">
      <c r="A5269" s="14">
        <v>73194</v>
      </c>
      <c r="B5269">
        <v>24603.1484375</v>
      </c>
      <c r="C5269">
        <v>10.60504150390625</v>
      </c>
      <c r="D5269">
        <v>22.83905029296875</v>
      </c>
      <c r="E5269">
        <v>1.309836811252173</v>
      </c>
      <c r="F5269">
        <v>4.4386987686157227</v>
      </c>
      <c r="G5269">
        <v>1.5575366094708439E-2</v>
      </c>
      <c r="H5269" s="15">
        <v>-999</v>
      </c>
    </row>
    <row r="5270" spans="1:8" x14ac:dyDescent="0.35">
      <c r="A5270" s="14">
        <v>73195</v>
      </c>
      <c r="B5270">
        <v>24082.439453125</v>
      </c>
      <c r="C5270">
        <v>10.89749145507812</v>
      </c>
      <c r="D5270">
        <v>21.291595458984379</v>
      </c>
      <c r="E5270">
        <v>1.016438699708399</v>
      </c>
      <c r="F5270">
        <v>4.1997828483581543</v>
      </c>
      <c r="G5270">
        <v>3.1152092851698399E-3</v>
      </c>
      <c r="H5270" s="15">
        <v>-999</v>
      </c>
    </row>
    <row r="5271" spans="1:8" x14ac:dyDescent="0.35">
      <c r="A5271" s="14">
        <v>73196</v>
      </c>
      <c r="B5271">
        <v>7273.212890625</v>
      </c>
      <c r="C5271">
        <v>13.08514404296875</v>
      </c>
      <c r="D5271">
        <v>17.0699462890625</v>
      </c>
      <c r="E5271">
        <v>1.234228394958</v>
      </c>
      <c r="F5271">
        <v>2.9079504013061519</v>
      </c>
      <c r="G5271">
        <v>0.47070500254631042</v>
      </c>
      <c r="H5271" s="15">
        <v>-999</v>
      </c>
    </row>
    <row r="5272" spans="1:8" x14ac:dyDescent="0.35">
      <c r="A5272" s="14">
        <v>73197</v>
      </c>
      <c r="B5272">
        <v>11201.4912109375</v>
      </c>
      <c r="C5272">
        <v>12.60943603515625</v>
      </c>
      <c r="D5272">
        <v>19.72332763671875</v>
      </c>
      <c r="E5272">
        <v>1.604102189116037</v>
      </c>
      <c r="F5272">
        <v>1.4803295135498049</v>
      </c>
      <c r="G5272">
        <v>4.4006690979003906</v>
      </c>
      <c r="H5272" s="15">
        <v>-999</v>
      </c>
    </row>
    <row r="5273" spans="1:8" x14ac:dyDescent="0.35">
      <c r="A5273" s="14">
        <v>73198</v>
      </c>
      <c r="B5273">
        <v>14487.783203125</v>
      </c>
      <c r="C5273">
        <v>12.9075927734375</v>
      </c>
      <c r="D5273">
        <v>20.2523193359375</v>
      </c>
      <c r="E5273">
        <v>1.489654608864033</v>
      </c>
      <c r="F5273">
        <v>1.6623601913452151</v>
      </c>
      <c r="G5273">
        <v>0.1325523108243942</v>
      </c>
      <c r="H5273" s="15">
        <v>-999</v>
      </c>
    </row>
    <row r="5274" spans="1:8" x14ac:dyDescent="0.35">
      <c r="A5274" s="14">
        <v>73199</v>
      </c>
      <c r="B5274">
        <v>22778.86328125</v>
      </c>
      <c r="C5274">
        <v>11.58206176757812</v>
      </c>
      <c r="D5274">
        <v>25.73089599609375</v>
      </c>
      <c r="E5274">
        <v>1.7415333754805891</v>
      </c>
      <c r="F5274">
        <v>2.8896007537841801</v>
      </c>
      <c r="G5274">
        <v>11.16856670379639</v>
      </c>
      <c r="H5274" s="15">
        <v>-999</v>
      </c>
    </row>
    <row r="5275" spans="1:8" x14ac:dyDescent="0.35">
      <c r="A5275" s="14">
        <v>73200</v>
      </c>
      <c r="B5275">
        <v>10284.4443359375</v>
      </c>
      <c r="C5275">
        <v>11.71499633789062</v>
      </c>
      <c r="D5275">
        <v>18.64031982421875</v>
      </c>
      <c r="E5275">
        <v>1.469202162637183</v>
      </c>
      <c r="F5275">
        <v>3.2808208465576172</v>
      </c>
      <c r="G5275">
        <v>0.12694503366947171</v>
      </c>
      <c r="H5275" s="15">
        <v>-999</v>
      </c>
    </row>
    <row r="5276" spans="1:8" x14ac:dyDescent="0.35">
      <c r="A5276" s="14">
        <v>73201</v>
      </c>
      <c r="B5276">
        <v>11799.6083984375</v>
      </c>
      <c r="C5276">
        <v>10.872802734375</v>
      </c>
      <c r="D5276">
        <v>19.795166015625</v>
      </c>
      <c r="E5276">
        <v>1.378570427552102</v>
      </c>
      <c r="F5276">
        <v>2.0880775451660161</v>
      </c>
      <c r="G5276">
        <v>0.92289531230926514</v>
      </c>
      <c r="H5276" s="15">
        <v>-999</v>
      </c>
    </row>
    <row r="5277" spans="1:8" x14ac:dyDescent="0.35">
      <c r="A5277" s="14">
        <v>73202</v>
      </c>
      <c r="B5277">
        <v>9992.3525390625</v>
      </c>
      <c r="C5277">
        <v>8.429718017578125</v>
      </c>
      <c r="D5277">
        <v>15.88803100585938</v>
      </c>
      <c r="E5277">
        <v>1.167271918650175</v>
      </c>
      <c r="F5277">
        <v>3.8841648101806641</v>
      </c>
      <c r="G5277">
        <v>0.57937461137771606</v>
      </c>
      <c r="H5277" s="15">
        <v>-999</v>
      </c>
    </row>
    <row r="5278" spans="1:8" x14ac:dyDescent="0.35">
      <c r="A5278" s="14">
        <v>73203</v>
      </c>
      <c r="B5278">
        <v>27252.619140625</v>
      </c>
      <c r="C5278">
        <v>7.67010498046875</v>
      </c>
      <c r="D5278">
        <v>19.543182373046879</v>
      </c>
      <c r="E5278">
        <v>1.0222319877407919</v>
      </c>
      <c r="F5278">
        <v>2.4249811172485352</v>
      </c>
      <c r="G5278">
        <v>0</v>
      </c>
      <c r="H5278" s="15">
        <v>-999</v>
      </c>
    </row>
    <row r="5279" spans="1:8" x14ac:dyDescent="0.35">
      <c r="A5279" s="14">
        <v>73204</v>
      </c>
      <c r="B5279">
        <v>24957.16796875</v>
      </c>
      <c r="C5279">
        <v>9.6260986328125</v>
      </c>
      <c r="D5279">
        <v>27.855255126953121</v>
      </c>
      <c r="E5279">
        <v>1.5862098935544711</v>
      </c>
      <c r="F5279">
        <v>3.520102977752686</v>
      </c>
      <c r="G5279">
        <v>6.0241274833679199</v>
      </c>
      <c r="H5279" s="15">
        <v>-999</v>
      </c>
    </row>
    <row r="5280" spans="1:8" x14ac:dyDescent="0.35">
      <c r="A5280" s="14">
        <v>73205</v>
      </c>
      <c r="B5280">
        <v>22710.228515625</v>
      </c>
      <c r="C5280">
        <v>14.76956176757812</v>
      </c>
      <c r="D5280">
        <v>27.34393310546875</v>
      </c>
      <c r="E5280">
        <v>2.1237781570036098</v>
      </c>
      <c r="F5280">
        <v>2.3093776702880859</v>
      </c>
      <c r="G5280">
        <v>4.4496941566467294</v>
      </c>
      <c r="H5280" s="15">
        <v>-999</v>
      </c>
    </row>
    <row r="5281" spans="1:8" x14ac:dyDescent="0.35">
      <c r="A5281" s="14">
        <v>73206</v>
      </c>
      <c r="B5281">
        <v>25990.326171875</v>
      </c>
      <c r="C5281">
        <v>16.5489501953125</v>
      </c>
      <c r="D5281">
        <v>30.445098876953121</v>
      </c>
      <c r="E5281">
        <v>2.3112484228514361</v>
      </c>
      <c r="F5281">
        <v>1.642541885375977</v>
      </c>
      <c r="G5281">
        <v>0.59955763816833496</v>
      </c>
      <c r="H5281" s="15">
        <v>-999</v>
      </c>
    </row>
    <row r="5282" spans="1:8" x14ac:dyDescent="0.35">
      <c r="A5282" s="14">
        <v>73207</v>
      </c>
      <c r="B5282">
        <v>27722.23828125</v>
      </c>
      <c r="C5282">
        <v>18.134613037109379</v>
      </c>
      <c r="D5282">
        <v>32.161224365234382</v>
      </c>
      <c r="E5282">
        <v>2.2376732247821471</v>
      </c>
      <c r="F5282">
        <v>2.442597389221191</v>
      </c>
      <c r="G5282">
        <v>6.1611899582203478E-6</v>
      </c>
      <c r="H5282" s="15">
        <v>-999</v>
      </c>
    </row>
    <row r="5283" spans="1:8" x14ac:dyDescent="0.35">
      <c r="A5283" s="14">
        <v>73208</v>
      </c>
      <c r="B5283">
        <v>24585.6015625</v>
      </c>
      <c r="C5283">
        <v>16.43975830078125</v>
      </c>
      <c r="D5283">
        <v>32.311187744140618</v>
      </c>
      <c r="E5283">
        <v>2.26472607125323</v>
      </c>
      <c r="F5283">
        <v>3.1365900039672852</v>
      </c>
      <c r="G5283">
        <v>0.23912377655506131</v>
      </c>
      <c r="H5283" s="15">
        <v>-999</v>
      </c>
    </row>
    <row r="5284" spans="1:8" x14ac:dyDescent="0.35">
      <c r="A5284" s="14">
        <v>73209</v>
      </c>
      <c r="B5284">
        <v>11167.4296875</v>
      </c>
      <c r="C5284">
        <v>13.648193359375</v>
      </c>
      <c r="D5284">
        <v>23.505523681640621</v>
      </c>
      <c r="E5284">
        <v>2.0682645094414629</v>
      </c>
      <c r="F5284">
        <v>3.5824928283691411</v>
      </c>
      <c r="G5284">
        <v>7.8801693916320801</v>
      </c>
      <c r="H5284" s="15">
        <v>-999</v>
      </c>
    </row>
    <row r="5285" spans="1:8" x14ac:dyDescent="0.35">
      <c r="A5285" s="14">
        <v>73210</v>
      </c>
      <c r="B5285">
        <v>27430.14453125</v>
      </c>
      <c r="C5285">
        <v>9.56817626953125</v>
      </c>
      <c r="D5285">
        <v>23.053558349609379</v>
      </c>
      <c r="E5285">
        <v>1.349487681963671</v>
      </c>
      <c r="F5285">
        <v>1.4821643829345701</v>
      </c>
      <c r="G5285">
        <v>2.1739592552185059</v>
      </c>
      <c r="H5285" s="15">
        <v>-999</v>
      </c>
    </row>
    <row r="5286" spans="1:8" x14ac:dyDescent="0.35">
      <c r="A5286" s="14">
        <v>73211</v>
      </c>
      <c r="B5286">
        <v>8682.0673828125</v>
      </c>
      <c r="C5286">
        <v>12.42333984375</v>
      </c>
      <c r="D5286">
        <v>19.37030029296875</v>
      </c>
      <c r="E5286">
        <v>1.6752849187775221</v>
      </c>
      <c r="F5286">
        <v>3.0745677947998051</v>
      </c>
      <c r="G5286">
        <v>5.5521965026855469</v>
      </c>
      <c r="H5286" s="15">
        <v>-999</v>
      </c>
    </row>
    <row r="5287" spans="1:8" x14ac:dyDescent="0.35">
      <c r="A5287" s="14">
        <v>73212</v>
      </c>
      <c r="B5287">
        <v>13448.431640625</v>
      </c>
      <c r="C5287">
        <v>10.2603759765625</v>
      </c>
      <c r="D5287">
        <v>18.933990478515621</v>
      </c>
      <c r="E5287">
        <v>1.2966300076095121</v>
      </c>
      <c r="F5287">
        <v>3.327062606811523</v>
      </c>
      <c r="G5287">
        <v>0.91045093536376953</v>
      </c>
      <c r="H5287" s="15">
        <v>-999</v>
      </c>
    </row>
    <row r="5288" spans="1:8" x14ac:dyDescent="0.35">
      <c r="A5288" s="14">
        <v>73213</v>
      </c>
      <c r="B5288">
        <v>14706.5947265625</v>
      </c>
      <c r="C5288">
        <v>10.44363403320312</v>
      </c>
      <c r="D5288">
        <v>17.50836181640625</v>
      </c>
      <c r="E5288">
        <v>1.327752100865947</v>
      </c>
      <c r="F5288">
        <v>2.8918027877807622</v>
      </c>
      <c r="G5288">
        <v>3.1686666011810298</v>
      </c>
      <c r="H5288" s="15">
        <v>-999</v>
      </c>
    </row>
    <row r="5289" spans="1:8" x14ac:dyDescent="0.35">
      <c r="A5289" s="14">
        <v>73214</v>
      </c>
      <c r="B5289">
        <v>11331.5380859375</v>
      </c>
      <c r="C5289">
        <v>10.3458251953125</v>
      </c>
      <c r="D5289">
        <v>18.902740478515621</v>
      </c>
      <c r="E5289">
        <v>1.3214155442985569</v>
      </c>
      <c r="F5289">
        <v>3.6386432647705078</v>
      </c>
      <c r="G5289">
        <v>7.2043395042419434</v>
      </c>
      <c r="H5289" s="15">
        <v>-999</v>
      </c>
    </row>
    <row r="5290" spans="1:8" x14ac:dyDescent="0.35">
      <c r="A5290" s="14">
        <v>73215</v>
      </c>
      <c r="B5290">
        <v>13245.1015625</v>
      </c>
      <c r="C5290">
        <v>10.99148559570312</v>
      </c>
      <c r="D5290">
        <v>20.733428955078121</v>
      </c>
      <c r="E5290">
        <v>1.4028186709429931</v>
      </c>
      <c r="F5290">
        <v>3.7997555732727051</v>
      </c>
      <c r="G5290">
        <v>0.17280150949954989</v>
      </c>
      <c r="H5290" s="15">
        <v>-999</v>
      </c>
    </row>
    <row r="5291" spans="1:8" x14ac:dyDescent="0.35">
      <c r="A5291" s="14">
        <v>73216</v>
      </c>
      <c r="B5291">
        <v>11494.09765625</v>
      </c>
      <c r="C5291">
        <v>12.81454467773438</v>
      </c>
      <c r="D5291">
        <v>18.768402099609379</v>
      </c>
      <c r="E5291">
        <v>1.489757767758531</v>
      </c>
      <c r="F5291">
        <v>6.5764608383178711</v>
      </c>
      <c r="G5291">
        <v>2.448763370513916</v>
      </c>
      <c r="H5291" s="15">
        <v>-999</v>
      </c>
    </row>
    <row r="5292" spans="1:8" x14ac:dyDescent="0.35">
      <c r="A5292" s="14">
        <v>73217</v>
      </c>
      <c r="B5292">
        <v>20506.1171875</v>
      </c>
      <c r="C5292">
        <v>11.09307861328125</v>
      </c>
      <c r="D5292">
        <v>18.0509033203125</v>
      </c>
      <c r="E5292">
        <v>1.4102786742065441</v>
      </c>
      <c r="F5292">
        <v>4.2236380577087402</v>
      </c>
      <c r="G5292">
        <v>5.9358196258544922</v>
      </c>
      <c r="H5292" s="15">
        <v>-999</v>
      </c>
    </row>
    <row r="5293" spans="1:8" x14ac:dyDescent="0.35">
      <c r="A5293" s="14">
        <v>73218</v>
      </c>
      <c r="B5293">
        <v>17221.890625</v>
      </c>
      <c r="C5293">
        <v>8.2255859375</v>
      </c>
      <c r="D5293">
        <v>16.854400634765621</v>
      </c>
      <c r="E5293">
        <v>1.2670937648341469</v>
      </c>
      <c r="F5293">
        <v>3.5167999267578121</v>
      </c>
      <c r="G5293">
        <v>2.6878707408905029</v>
      </c>
      <c r="H5293" s="15">
        <v>-999</v>
      </c>
    </row>
    <row r="5294" spans="1:8" x14ac:dyDescent="0.35">
      <c r="A5294" s="14">
        <v>73219</v>
      </c>
      <c r="B5294">
        <v>17437.087890625</v>
      </c>
      <c r="C5294">
        <v>7.94830322265625</v>
      </c>
      <c r="D5294">
        <v>18.568450927734379</v>
      </c>
      <c r="E5294">
        <v>1.226763274066746</v>
      </c>
      <c r="F5294">
        <v>3.0121784210205078</v>
      </c>
      <c r="G5294">
        <v>1.7315818071365361</v>
      </c>
      <c r="H5294" s="15">
        <v>-999</v>
      </c>
    </row>
    <row r="5295" spans="1:8" x14ac:dyDescent="0.35">
      <c r="A5295" s="14">
        <v>73220</v>
      </c>
      <c r="B5295">
        <v>14428.9521484375</v>
      </c>
      <c r="C5295">
        <v>7.750823974609375</v>
      </c>
      <c r="D5295">
        <v>18.02801513671875</v>
      </c>
      <c r="E5295">
        <v>1.3197104637307351</v>
      </c>
      <c r="F5295">
        <v>1.3016014099121089</v>
      </c>
      <c r="G5295">
        <v>5.8474335670471191</v>
      </c>
      <c r="H5295" s="15">
        <v>-999</v>
      </c>
    </row>
    <row r="5296" spans="1:8" x14ac:dyDescent="0.35">
      <c r="A5296" s="14">
        <v>73221</v>
      </c>
      <c r="B5296">
        <v>5967.0556640625</v>
      </c>
      <c r="C5296">
        <v>9.93658447265625</v>
      </c>
      <c r="D5296">
        <v>14.21560668945312</v>
      </c>
      <c r="E5296">
        <v>1.3248729169015241</v>
      </c>
      <c r="F5296">
        <v>2.5780200958251949</v>
      </c>
      <c r="G5296">
        <v>4.7416229248046884</v>
      </c>
      <c r="H5296" s="15">
        <v>-999</v>
      </c>
    </row>
    <row r="5297" spans="1:8" x14ac:dyDescent="0.35">
      <c r="A5297" s="14">
        <v>73222</v>
      </c>
      <c r="B5297">
        <v>13333.3486328125</v>
      </c>
      <c r="C5297">
        <v>8.72027587890625</v>
      </c>
      <c r="D5297">
        <v>16.802337646484379</v>
      </c>
      <c r="E5297">
        <v>1.190796350496593</v>
      </c>
      <c r="F5297">
        <v>4.0709667205810547</v>
      </c>
      <c r="G5297">
        <v>0.33917474746704102</v>
      </c>
      <c r="H5297" s="15">
        <v>-999</v>
      </c>
    </row>
    <row r="5298" spans="1:8" x14ac:dyDescent="0.35">
      <c r="A5298" s="14">
        <v>73223</v>
      </c>
      <c r="B5298">
        <v>13407.662109375</v>
      </c>
      <c r="C5298">
        <v>11.55264282226562</v>
      </c>
      <c r="D5298">
        <v>20.626190185546879</v>
      </c>
      <c r="E5298">
        <v>1.472811492697196</v>
      </c>
      <c r="F5298">
        <v>6.4872803688049316</v>
      </c>
      <c r="G5298">
        <v>13.964704513549799</v>
      </c>
      <c r="H5298" s="15">
        <v>-999</v>
      </c>
    </row>
    <row r="5299" spans="1:8" x14ac:dyDescent="0.35">
      <c r="A5299" s="14">
        <v>73224</v>
      </c>
      <c r="B5299">
        <v>4001.368408203125</v>
      </c>
      <c r="C5299">
        <v>12.96075439453125</v>
      </c>
      <c r="D5299">
        <v>15.50167846679688</v>
      </c>
      <c r="E5299">
        <v>1.4982579825978239</v>
      </c>
      <c r="F5299">
        <v>7.4356026649475098</v>
      </c>
      <c r="G5299">
        <v>10.09097480773926</v>
      </c>
      <c r="H5299" s="15">
        <v>-999</v>
      </c>
    </row>
    <row r="5300" spans="1:8" x14ac:dyDescent="0.35">
      <c r="A5300" s="14">
        <v>73225</v>
      </c>
      <c r="B5300">
        <v>9749.287109375</v>
      </c>
      <c r="C5300">
        <v>13.32821655273438</v>
      </c>
      <c r="D5300">
        <v>22.12884521484375</v>
      </c>
      <c r="E5300">
        <v>1.5677882568106161</v>
      </c>
      <c r="F5300">
        <v>3.9238004684448242</v>
      </c>
      <c r="G5300">
        <v>2.1650881767272949</v>
      </c>
      <c r="H5300" s="15">
        <v>-999</v>
      </c>
    </row>
    <row r="5301" spans="1:8" x14ac:dyDescent="0.35">
      <c r="A5301" s="14">
        <v>73226</v>
      </c>
      <c r="B5301">
        <v>18821.6875</v>
      </c>
      <c r="C5301">
        <v>10.95159912109375</v>
      </c>
      <c r="D5301">
        <v>24.084503173828121</v>
      </c>
      <c r="E5301">
        <v>1.67944910031757</v>
      </c>
      <c r="F5301">
        <v>2.10973072052002</v>
      </c>
      <c r="G5301">
        <v>0.32928454875946039</v>
      </c>
      <c r="H5301" s="15">
        <v>-999</v>
      </c>
    </row>
    <row r="5302" spans="1:8" x14ac:dyDescent="0.35">
      <c r="A5302" s="14">
        <v>73227</v>
      </c>
      <c r="B5302">
        <v>23399.6875</v>
      </c>
      <c r="C5302">
        <v>14.27581787109375</v>
      </c>
      <c r="D5302">
        <v>26.04119873046875</v>
      </c>
      <c r="E5302">
        <v>1.9729004076724781</v>
      </c>
      <c r="F5302">
        <v>2.0616540908813481</v>
      </c>
      <c r="G5302">
        <v>0.14821602404117579</v>
      </c>
      <c r="H5302" s="15">
        <v>-999</v>
      </c>
    </row>
    <row r="5303" spans="1:8" x14ac:dyDescent="0.35">
      <c r="A5303" s="14">
        <v>73228</v>
      </c>
      <c r="B5303">
        <v>12888.5029296875</v>
      </c>
      <c r="C5303">
        <v>14.50466918945312</v>
      </c>
      <c r="D5303">
        <v>23.588836669921879</v>
      </c>
      <c r="E5303">
        <v>1.91249028986333</v>
      </c>
      <c r="F5303">
        <v>2.522603034973145</v>
      </c>
      <c r="G5303">
        <v>6.3399672508239746</v>
      </c>
      <c r="H5303" s="15">
        <v>-999</v>
      </c>
    </row>
    <row r="5304" spans="1:8" x14ac:dyDescent="0.35">
      <c r="A5304" s="14">
        <v>73229</v>
      </c>
      <c r="B5304">
        <v>17440.701171875</v>
      </c>
      <c r="C5304">
        <v>13.99285888671875</v>
      </c>
      <c r="D5304">
        <v>23.07958984375</v>
      </c>
      <c r="E5304">
        <v>1.6465452188944929</v>
      </c>
      <c r="F5304">
        <v>2.2770814895629878</v>
      </c>
      <c r="G5304">
        <v>0.92302078008651733</v>
      </c>
      <c r="H5304" s="15">
        <v>-999</v>
      </c>
    </row>
    <row r="5305" spans="1:8" x14ac:dyDescent="0.35">
      <c r="A5305" s="14">
        <v>73230</v>
      </c>
      <c r="B5305">
        <v>12454.4921875</v>
      </c>
      <c r="C5305">
        <v>14.18466186523438</v>
      </c>
      <c r="D5305">
        <v>19.833709716796879</v>
      </c>
      <c r="E5305">
        <v>1.6637585986579091</v>
      </c>
      <c r="F5305">
        <v>2.3622245788574219</v>
      </c>
      <c r="G5305">
        <v>0.1113599240779877</v>
      </c>
      <c r="H5305" s="15">
        <v>-999</v>
      </c>
    </row>
    <row r="5306" spans="1:8" x14ac:dyDescent="0.35">
      <c r="A5306" s="14">
        <v>73231</v>
      </c>
      <c r="B5306">
        <v>16781.6875</v>
      </c>
      <c r="C5306">
        <v>13.61306762695312</v>
      </c>
      <c r="D5306">
        <v>21.038543701171879</v>
      </c>
      <c r="E5306">
        <v>1.505492995316386</v>
      </c>
      <c r="F5306">
        <v>2.9868555068969731</v>
      </c>
      <c r="G5306">
        <v>0.15638893842697141</v>
      </c>
      <c r="H5306" s="15">
        <v>-999</v>
      </c>
    </row>
    <row r="5307" spans="1:8" x14ac:dyDescent="0.35">
      <c r="A5307" s="14">
        <v>73232</v>
      </c>
      <c r="B5307">
        <v>16758.46484375</v>
      </c>
      <c r="C5307">
        <v>11.3133544921875</v>
      </c>
      <c r="D5307">
        <v>20.3856201171875</v>
      </c>
      <c r="E5307">
        <v>1.618042281734456</v>
      </c>
      <c r="F5307">
        <v>2.1225757598876949</v>
      </c>
      <c r="G5307">
        <v>5.4264664649963379</v>
      </c>
      <c r="H5307" s="15">
        <v>-999</v>
      </c>
    </row>
    <row r="5308" spans="1:8" x14ac:dyDescent="0.35">
      <c r="A5308" s="14">
        <v>73233</v>
      </c>
      <c r="B5308">
        <v>21174.419921875</v>
      </c>
      <c r="C5308">
        <v>9.6004638671875</v>
      </c>
      <c r="D5308">
        <v>22.3631591796875</v>
      </c>
      <c r="E5308">
        <v>1.611029330432975</v>
      </c>
      <c r="F5308">
        <v>1.599603652954102</v>
      </c>
      <c r="G5308">
        <v>1.609176583588123E-2</v>
      </c>
      <c r="H5308" s="15">
        <v>-999</v>
      </c>
    </row>
    <row r="5309" spans="1:8" x14ac:dyDescent="0.35">
      <c r="A5309" s="14">
        <v>73234</v>
      </c>
      <c r="B5309">
        <v>30447.568359375</v>
      </c>
      <c r="C5309">
        <v>10.96490478515625</v>
      </c>
      <c r="D5309">
        <v>26.575408935546879</v>
      </c>
      <c r="E5309">
        <v>1.781514040827308</v>
      </c>
      <c r="F5309">
        <v>2.5765514373779301</v>
      </c>
      <c r="G5309">
        <v>6.1611899582203478E-6</v>
      </c>
      <c r="H5309" s="15">
        <v>-999</v>
      </c>
    </row>
    <row r="5310" spans="1:8" x14ac:dyDescent="0.35">
      <c r="A5310" s="14">
        <v>73235</v>
      </c>
      <c r="B5310">
        <v>29273.009765625</v>
      </c>
      <c r="C5310">
        <v>15.60037231445312</v>
      </c>
      <c r="D5310">
        <v>30.3055419921875</v>
      </c>
      <c r="E5310">
        <v>2.217151977870027</v>
      </c>
      <c r="F5310">
        <v>1.890632629394531</v>
      </c>
      <c r="G5310">
        <v>6.1611899582203478E-6</v>
      </c>
      <c r="H5310" s="15">
        <v>-999</v>
      </c>
    </row>
    <row r="5311" spans="1:8" x14ac:dyDescent="0.35">
      <c r="A5311" s="14">
        <v>73236</v>
      </c>
      <c r="B5311">
        <v>28819.90625</v>
      </c>
      <c r="C5311">
        <v>18.168792724609379</v>
      </c>
      <c r="D5311">
        <v>31.5885009765625</v>
      </c>
      <c r="E5311">
        <v>2.345695491761588</v>
      </c>
      <c r="F5311">
        <v>2.612884521484375</v>
      </c>
      <c r="G5311">
        <v>6.1611899582203478E-6</v>
      </c>
      <c r="H5311" s="15">
        <v>-999</v>
      </c>
    </row>
    <row r="5312" spans="1:8" x14ac:dyDescent="0.35">
      <c r="A5312" s="14">
        <v>73237</v>
      </c>
      <c r="B5312">
        <v>26861.443359375</v>
      </c>
      <c r="C5312">
        <v>18.978729248046879</v>
      </c>
      <c r="D5312">
        <v>31.86029052734375</v>
      </c>
      <c r="E5312">
        <v>2.5055707185174869</v>
      </c>
      <c r="F5312">
        <v>1.5790519714355471</v>
      </c>
      <c r="G5312">
        <v>3.3571597188711173E-2</v>
      </c>
      <c r="H5312" s="15">
        <v>-999</v>
      </c>
    </row>
    <row r="5313" spans="1:8" x14ac:dyDescent="0.35">
      <c r="A5313" s="14">
        <v>73238</v>
      </c>
      <c r="B5313">
        <v>25767.904296875</v>
      </c>
      <c r="C5313">
        <v>19.080322265625</v>
      </c>
      <c r="D5313">
        <v>30.99493408203125</v>
      </c>
      <c r="E5313">
        <v>2.6315536224335552</v>
      </c>
      <c r="F5313">
        <v>1.4638147354125981</v>
      </c>
      <c r="G5313">
        <v>3.8328852653503418</v>
      </c>
      <c r="H5313" s="15">
        <v>-999</v>
      </c>
    </row>
    <row r="5314" spans="1:8" x14ac:dyDescent="0.35">
      <c r="A5314" s="14">
        <v>73239</v>
      </c>
      <c r="B5314">
        <v>23982.32421875</v>
      </c>
      <c r="C5314">
        <v>19.44683837890625</v>
      </c>
      <c r="D5314">
        <v>29.688018798828121</v>
      </c>
      <c r="E5314">
        <v>2.71434847280167</v>
      </c>
      <c r="F5314">
        <v>1.0847053527832029</v>
      </c>
      <c r="G5314">
        <v>4.2729477882385254</v>
      </c>
      <c r="H5314" s="15">
        <v>-999</v>
      </c>
    </row>
    <row r="5315" spans="1:8" x14ac:dyDescent="0.35">
      <c r="A5315" s="14">
        <v>73240</v>
      </c>
      <c r="B5315">
        <v>11140.5947265625</v>
      </c>
      <c r="C5315">
        <v>16.34765625</v>
      </c>
      <c r="D5315">
        <v>26.0203857421875</v>
      </c>
      <c r="E5315">
        <v>2.400013132092861</v>
      </c>
      <c r="F5315">
        <v>3.5872635841369629</v>
      </c>
      <c r="G5315">
        <v>12.25594329833984</v>
      </c>
      <c r="H5315" s="15">
        <v>-999</v>
      </c>
    </row>
    <row r="5316" spans="1:8" x14ac:dyDescent="0.35">
      <c r="A5316" s="14">
        <v>73241</v>
      </c>
      <c r="B5316">
        <v>20999.9921875</v>
      </c>
      <c r="C5316">
        <v>15.68014526367188</v>
      </c>
      <c r="D5316">
        <v>25.300811767578121</v>
      </c>
      <c r="E5316">
        <v>1.945029761152822</v>
      </c>
      <c r="F5316">
        <v>1.817233085632324</v>
      </c>
      <c r="G5316">
        <v>0.1916652321815491</v>
      </c>
      <c r="H5316" s="15">
        <v>-999</v>
      </c>
    </row>
    <row r="5317" spans="1:8" x14ac:dyDescent="0.35">
      <c r="A5317" s="14">
        <v>73242</v>
      </c>
      <c r="B5317">
        <v>26324.736328125</v>
      </c>
      <c r="C5317">
        <v>14.7154541015625</v>
      </c>
      <c r="D5317">
        <v>28.096832275390621</v>
      </c>
      <c r="E5317">
        <v>2.0621474518212741</v>
      </c>
      <c r="F5317">
        <v>0.64100551605224609</v>
      </c>
      <c r="G5317">
        <v>6.8113608285784721E-3</v>
      </c>
      <c r="H5317" s="15">
        <v>-999</v>
      </c>
    </row>
    <row r="5318" spans="1:8" x14ac:dyDescent="0.35">
      <c r="A5318" s="14">
        <v>73243</v>
      </c>
      <c r="B5318">
        <v>27735.138671875</v>
      </c>
      <c r="C5318">
        <v>16.80340576171875</v>
      </c>
      <c r="D5318">
        <v>30.04730224609375</v>
      </c>
      <c r="E5318">
        <v>2.193290950309986</v>
      </c>
      <c r="F5318">
        <v>1.5676746368408201</v>
      </c>
      <c r="G5318">
        <v>6.1611899582203478E-6</v>
      </c>
      <c r="H5318" s="15">
        <v>-999</v>
      </c>
    </row>
    <row r="5319" spans="1:8" x14ac:dyDescent="0.35">
      <c r="A5319" s="14">
        <v>73244</v>
      </c>
      <c r="B5319">
        <v>22978.0625</v>
      </c>
      <c r="C5319">
        <v>18.231475830078121</v>
      </c>
      <c r="D5319">
        <v>30.0816650390625</v>
      </c>
      <c r="E5319">
        <v>2.4326034735481921</v>
      </c>
      <c r="F5319">
        <v>2.8440933227539058</v>
      </c>
      <c r="G5319">
        <v>22.657558441162109</v>
      </c>
      <c r="H5319" s="15">
        <v>-999</v>
      </c>
    </row>
    <row r="5320" spans="1:8" x14ac:dyDescent="0.35">
      <c r="A5320" s="14">
        <v>73245</v>
      </c>
      <c r="B5320">
        <v>7622.07177734375</v>
      </c>
      <c r="C5320">
        <v>15.84915161132812</v>
      </c>
      <c r="D5320">
        <v>21.482177734375</v>
      </c>
      <c r="E5320">
        <v>1.857323086614421</v>
      </c>
      <c r="F5320">
        <v>5.9110937118530273</v>
      </c>
      <c r="G5320">
        <v>5.0471372604370117</v>
      </c>
      <c r="H5320" s="15">
        <v>-999</v>
      </c>
    </row>
    <row r="5321" spans="1:8" x14ac:dyDescent="0.35">
      <c r="A5321" s="14">
        <v>73246</v>
      </c>
      <c r="B5321">
        <v>12062.7998046875</v>
      </c>
      <c r="C5321">
        <v>15.59280395507812</v>
      </c>
      <c r="D5321">
        <v>22.57037353515625</v>
      </c>
      <c r="E5321">
        <v>1.640548268081943</v>
      </c>
      <c r="F5321">
        <v>2.7725286483764648</v>
      </c>
      <c r="G5321">
        <v>0.114007867872715</v>
      </c>
      <c r="H5321" s="15">
        <v>-999</v>
      </c>
    </row>
    <row r="5322" spans="1:8" x14ac:dyDescent="0.35">
      <c r="A5322" s="14">
        <v>73247</v>
      </c>
      <c r="B5322">
        <v>16241.884765625</v>
      </c>
      <c r="C5322">
        <v>15.71908569335938</v>
      </c>
      <c r="D5322">
        <v>22.5985107421875</v>
      </c>
      <c r="E5322">
        <v>1.7873402365629509</v>
      </c>
      <c r="F5322">
        <v>2.8679475784301758</v>
      </c>
      <c r="G5322">
        <v>4.0876545906066886</v>
      </c>
      <c r="H5322" s="15">
        <v>-999</v>
      </c>
    </row>
    <row r="5323" spans="1:8" x14ac:dyDescent="0.35">
      <c r="A5323" s="14">
        <v>73248</v>
      </c>
      <c r="B5323">
        <v>14967.2060546875</v>
      </c>
      <c r="C5323">
        <v>14.70120239257812</v>
      </c>
      <c r="D5323">
        <v>21.003143310546879</v>
      </c>
      <c r="E5323">
        <v>1.677116187589317</v>
      </c>
      <c r="F5323">
        <v>3.367431640625</v>
      </c>
      <c r="G5323">
        <v>1.8734006881713869</v>
      </c>
      <c r="H5323" s="15">
        <v>-999</v>
      </c>
    </row>
    <row r="5324" spans="1:8" x14ac:dyDescent="0.35">
      <c r="A5324" s="14">
        <v>73249</v>
      </c>
      <c r="B5324">
        <v>10150.7841796875</v>
      </c>
      <c r="C5324">
        <v>14.933837890625</v>
      </c>
      <c r="D5324">
        <v>21.80499267578125</v>
      </c>
      <c r="E5324">
        <v>1.7563735581392239</v>
      </c>
      <c r="F5324">
        <v>3.3571557998657231</v>
      </c>
      <c r="G5324">
        <v>3.5575506687164311</v>
      </c>
      <c r="H5324" s="15">
        <v>-999</v>
      </c>
    </row>
    <row r="5325" spans="1:8" x14ac:dyDescent="0.35">
      <c r="A5325" s="14">
        <v>73250</v>
      </c>
      <c r="B5325">
        <v>16271.2998046875</v>
      </c>
      <c r="C5325">
        <v>15.47979736328125</v>
      </c>
      <c r="D5325">
        <v>21.647735595703121</v>
      </c>
      <c r="E5325">
        <v>1.7591620449149299</v>
      </c>
      <c r="F5325">
        <v>2.532511711120605</v>
      </c>
      <c r="G5325">
        <v>1.1432036161422729</v>
      </c>
      <c r="H5325" s="15">
        <v>-999</v>
      </c>
    </row>
    <row r="5326" spans="1:8" x14ac:dyDescent="0.35">
      <c r="A5326" s="14">
        <v>73251</v>
      </c>
      <c r="B5326">
        <v>15899.2177734375</v>
      </c>
      <c r="C5326">
        <v>12.72622680664062</v>
      </c>
      <c r="D5326">
        <v>21.542572021484379</v>
      </c>
      <c r="E5326">
        <v>1.676730218528955</v>
      </c>
      <c r="F5326">
        <v>1.9031105041503911</v>
      </c>
      <c r="G5326">
        <v>5.493650957942009E-2</v>
      </c>
      <c r="H5326" s="15">
        <v>-999</v>
      </c>
    </row>
    <row r="5327" spans="1:8" x14ac:dyDescent="0.35">
      <c r="A5327" s="14">
        <v>73252</v>
      </c>
      <c r="B5327">
        <v>23956.00390625</v>
      </c>
      <c r="C5327">
        <v>11.74063110351562</v>
      </c>
      <c r="D5327">
        <v>25.5965576171875</v>
      </c>
      <c r="E5327">
        <v>1.829714857264207</v>
      </c>
      <c r="F5327">
        <v>2.5310440063476558</v>
      </c>
      <c r="G5327">
        <v>6.1611899582203478E-6</v>
      </c>
      <c r="H5327" s="15">
        <v>-999</v>
      </c>
    </row>
    <row r="5328" spans="1:8" x14ac:dyDescent="0.35">
      <c r="A5328" s="14">
        <v>73253</v>
      </c>
      <c r="B5328">
        <v>24481.357421875</v>
      </c>
      <c r="C5328">
        <v>11.96661376953125</v>
      </c>
      <c r="D5328">
        <v>26.116180419921879</v>
      </c>
      <c r="E5328">
        <v>1.8523082771528929</v>
      </c>
      <c r="F5328">
        <v>2.3691978454589839</v>
      </c>
      <c r="G5328">
        <v>1.609176583588123E-2</v>
      </c>
      <c r="H5328" s="15">
        <v>-999</v>
      </c>
    </row>
    <row r="5329" spans="1:8" x14ac:dyDescent="0.35">
      <c r="A5329" s="14">
        <v>73254</v>
      </c>
      <c r="B5329">
        <v>19913.677734375</v>
      </c>
      <c r="C5329">
        <v>14.92340087890625</v>
      </c>
      <c r="D5329">
        <v>26.6014404296875</v>
      </c>
      <c r="E5329">
        <v>1.981627469692995</v>
      </c>
      <c r="F5329">
        <v>2.3934192657470699</v>
      </c>
      <c r="G5329">
        <v>0.15192946791648859</v>
      </c>
      <c r="H5329" s="15">
        <v>-999</v>
      </c>
    </row>
    <row r="5330" spans="1:8" x14ac:dyDescent="0.35">
      <c r="A5330" s="14">
        <v>73255</v>
      </c>
      <c r="B5330">
        <v>14057.38671875</v>
      </c>
      <c r="C5330">
        <v>13.53994750976562</v>
      </c>
      <c r="D5330">
        <v>22.082000732421879</v>
      </c>
      <c r="E5330">
        <v>1.603761091279728</v>
      </c>
      <c r="F5330">
        <v>2.6404094696044922</v>
      </c>
      <c r="G5330">
        <v>0.28975012898445129</v>
      </c>
      <c r="H5330" s="15">
        <v>-999</v>
      </c>
    </row>
    <row r="5331" spans="1:8" x14ac:dyDescent="0.35">
      <c r="A5331" s="14">
        <v>73256</v>
      </c>
      <c r="B5331">
        <v>13703.8828125</v>
      </c>
      <c r="C5331">
        <v>15.22439575195312</v>
      </c>
      <c r="D5331">
        <v>21.7591552734375</v>
      </c>
      <c r="E5331">
        <v>1.620763301650185</v>
      </c>
      <c r="F5331">
        <v>3.2621040344238281</v>
      </c>
      <c r="G5331">
        <v>0.48605102300643921</v>
      </c>
      <c r="H5331" s="15">
        <v>-999</v>
      </c>
    </row>
    <row r="5332" spans="1:8" x14ac:dyDescent="0.35">
      <c r="A5332" s="14">
        <v>73257</v>
      </c>
      <c r="B5332">
        <v>7291.27490234375</v>
      </c>
      <c r="C5332">
        <v>16.303009033203121</v>
      </c>
      <c r="D5332">
        <v>22.443328857421879</v>
      </c>
      <c r="E5332">
        <v>1.940243690193252</v>
      </c>
      <c r="F5332">
        <v>4.1252822875976563</v>
      </c>
      <c r="G5332">
        <v>1.8734006881713869</v>
      </c>
      <c r="H5332" s="15">
        <v>-999</v>
      </c>
    </row>
    <row r="5333" spans="1:8" x14ac:dyDescent="0.35">
      <c r="A5333" s="14">
        <v>73258</v>
      </c>
      <c r="B5333">
        <v>9860.755859375</v>
      </c>
      <c r="C5333">
        <v>17.411102294921879</v>
      </c>
      <c r="D5333">
        <v>23.849151611328121</v>
      </c>
      <c r="E5333">
        <v>2.0451846317675142</v>
      </c>
      <c r="F5333">
        <v>2.1412925720214839</v>
      </c>
      <c r="G5333">
        <v>0.4720226526260376</v>
      </c>
      <c r="H5333" s="15">
        <v>-999</v>
      </c>
    </row>
    <row r="5334" spans="1:8" x14ac:dyDescent="0.35">
      <c r="A5334" s="14">
        <v>73259</v>
      </c>
      <c r="B5334">
        <v>8565.9521484375</v>
      </c>
      <c r="C5334">
        <v>17.284820556640621</v>
      </c>
      <c r="D5334">
        <v>22.326690673828121</v>
      </c>
      <c r="E5334">
        <v>1.9580395956700329</v>
      </c>
      <c r="F5334">
        <v>1.9511871337890621</v>
      </c>
      <c r="G5334">
        <v>0.62779074907302856</v>
      </c>
      <c r="H5334" s="15">
        <v>-999</v>
      </c>
    </row>
    <row r="5335" spans="1:8" x14ac:dyDescent="0.35">
      <c r="A5335" s="14">
        <v>73260</v>
      </c>
      <c r="B5335">
        <v>25485.6171875</v>
      </c>
      <c r="C5335">
        <v>15.49972534179688</v>
      </c>
      <c r="D5335">
        <v>30.130584716796879</v>
      </c>
      <c r="E5335">
        <v>2.156011553660631</v>
      </c>
      <c r="F5335">
        <v>2.583891868591309</v>
      </c>
      <c r="G5335">
        <v>6.1611899582203478E-6</v>
      </c>
      <c r="H5335" s="15">
        <v>-999</v>
      </c>
    </row>
    <row r="5336" spans="1:8" x14ac:dyDescent="0.35">
      <c r="A5336" s="14">
        <v>73261</v>
      </c>
      <c r="B5336">
        <v>25403.5625</v>
      </c>
      <c r="C5336">
        <v>16.697052001953121</v>
      </c>
      <c r="D5336">
        <v>30.6585693359375</v>
      </c>
      <c r="E5336">
        <v>2.2412148786410242</v>
      </c>
      <c r="F5336">
        <v>1.9680690765380859</v>
      </c>
      <c r="G5336">
        <v>6.1611899582203478E-6</v>
      </c>
      <c r="H5336" s="15">
        <v>-999</v>
      </c>
    </row>
    <row r="5337" spans="1:8" x14ac:dyDescent="0.35">
      <c r="A5337" s="14">
        <v>73262</v>
      </c>
      <c r="B5337">
        <v>24622.7578125</v>
      </c>
      <c r="C5337">
        <v>17.890594482421879</v>
      </c>
      <c r="D5337">
        <v>32.4205322265625</v>
      </c>
      <c r="E5337">
        <v>2.4190593728336109</v>
      </c>
      <c r="F5337">
        <v>1.857603073120117</v>
      </c>
      <c r="G5337">
        <v>0.13924527168273931</v>
      </c>
      <c r="H5337" s="15">
        <v>-999</v>
      </c>
    </row>
    <row r="5338" spans="1:8" x14ac:dyDescent="0.35">
      <c r="A5338" s="14">
        <v>73263</v>
      </c>
      <c r="B5338">
        <v>25505.74609375</v>
      </c>
      <c r="C5338">
        <v>21.82440185546875</v>
      </c>
      <c r="D5338">
        <v>36.621337890625</v>
      </c>
      <c r="E5338">
        <v>3.0244294631388242</v>
      </c>
      <c r="F5338">
        <v>1.375368118286133</v>
      </c>
      <c r="G5338">
        <v>2.5297329425811772</v>
      </c>
      <c r="H5338" s="15">
        <v>-999</v>
      </c>
    </row>
    <row r="5339" spans="1:8" x14ac:dyDescent="0.35">
      <c r="A5339" s="14">
        <v>73264</v>
      </c>
      <c r="B5339">
        <v>25593.9921875</v>
      </c>
      <c r="C5339">
        <v>21.221466064453121</v>
      </c>
      <c r="D5339">
        <v>36.0621337890625</v>
      </c>
      <c r="E5339">
        <v>2.9785119187314861</v>
      </c>
      <c r="F5339">
        <v>2.8675813674926758</v>
      </c>
      <c r="G5339">
        <v>14.13299465179443</v>
      </c>
      <c r="H5339" s="15">
        <v>-999</v>
      </c>
    </row>
    <row r="5340" spans="1:8" x14ac:dyDescent="0.35">
      <c r="A5340" s="14">
        <v>73265</v>
      </c>
      <c r="B5340">
        <v>22408.328125</v>
      </c>
      <c r="C5340">
        <v>19.105010986328121</v>
      </c>
      <c r="D5340">
        <v>27.674041748046879</v>
      </c>
      <c r="E5340">
        <v>2.3158729480472791</v>
      </c>
      <c r="F5340">
        <v>3.5289111137390141</v>
      </c>
      <c r="G5340">
        <v>10.60634803771973</v>
      </c>
      <c r="H5340" s="15">
        <v>-999</v>
      </c>
    </row>
    <row r="5341" spans="1:8" x14ac:dyDescent="0.35">
      <c r="A5341" s="14">
        <v>73266</v>
      </c>
      <c r="B5341">
        <v>21406.134765625</v>
      </c>
      <c r="C5341">
        <v>17.39874267578125</v>
      </c>
      <c r="D5341">
        <v>27.42620849609375</v>
      </c>
      <c r="E5341">
        <v>2.1501598158049098</v>
      </c>
      <c r="F5341">
        <v>1.953389167785645</v>
      </c>
      <c r="G5341">
        <v>2.9121364932507281E-3</v>
      </c>
      <c r="H5341" s="15">
        <v>-999</v>
      </c>
    </row>
    <row r="5342" spans="1:8" x14ac:dyDescent="0.35">
      <c r="A5342" s="14">
        <v>73267</v>
      </c>
      <c r="B5342">
        <v>23940.5234375</v>
      </c>
      <c r="C5342">
        <v>16.479644775390621</v>
      </c>
      <c r="D5342">
        <v>29.016357421875</v>
      </c>
      <c r="E5342">
        <v>2.1959157685837978</v>
      </c>
      <c r="F5342">
        <v>1.374266624450684</v>
      </c>
      <c r="G5342">
        <v>0.49437597393989557</v>
      </c>
      <c r="H5342" s="15">
        <v>-999</v>
      </c>
    </row>
    <row r="5343" spans="1:8" x14ac:dyDescent="0.35">
      <c r="A5343" s="14">
        <v>73268</v>
      </c>
      <c r="B5343">
        <v>10001.1259765625</v>
      </c>
      <c r="C5343">
        <v>18.410919189453121</v>
      </c>
      <c r="D5343">
        <v>25.221649169921879</v>
      </c>
      <c r="E5343">
        <v>2.231719639893309</v>
      </c>
      <c r="F5343">
        <v>2.3313970565795898</v>
      </c>
      <c r="G5343">
        <v>15.254055023193359</v>
      </c>
      <c r="H5343" s="15">
        <v>-999</v>
      </c>
    </row>
    <row r="5344" spans="1:8" x14ac:dyDescent="0.35">
      <c r="A5344" s="14">
        <v>73269</v>
      </c>
      <c r="B5344">
        <v>11954.4267578125</v>
      </c>
      <c r="C5344">
        <v>17.33514404296875</v>
      </c>
      <c r="D5344">
        <v>24.153228759765621</v>
      </c>
      <c r="E5344">
        <v>2.00528184844738</v>
      </c>
      <c r="F5344">
        <v>2.0308256149291992</v>
      </c>
      <c r="G5344">
        <v>2.2441921234130859</v>
      </c>
      <c r="H5344" s="15">
        <v>-999</v>
      </c>
    </row>
    <row r="5345" spans="1:8" x14ac:dyDescent="0.35">
      <c r="A5345" s="14">
        <v>73270</v>
      </c>
      <c r="B5345">
        <v>14768.5234375</v>
      </c>
      <c r="C5345">
        <v>15.00979614257812</v>
      </c>
      <c r="D5345">
        <v>24.486480712890621</v>
      </c>
      <c r="E5345">
        <v>1.948109626235649</v>
      </c>
      <c r="F5345">
        <v>2.4686546325683589</v>
      </c>
      <c r="G5345">
        <v>0.47213312983512878</v>
      </c>
      <c r="H5345" s="15">
        <v>-999</v>
      </c>
    </row>
    <row r="5346" spans="1:8" x14ac:dyDescent="0.35">
      <c r="A5346" s="14">
        <v>73271</v>
      </c>
      <c r="B5346">
        <v>20442.126953125</v>
      </c>
      <c r="C5346">
        <v>15.33831787109375</v>
      </c>
      <c r="D5346">
        <v>24.41046142578125</v>
      </c>
      <c r="E5346">
        <v>1.771616188197692</v>
      </c>
      <c r="F5346">
        <v>1.601805686950684</v>
      </c>
      <c r="G5346">
        <v>1.7869669944047931E-2</v>
      </c>
      <c r="H5346" s="15">
        <v>-999</v>
      </c>
    </row>
    <row r="5347" spans="1:8" x14ac:dyDescent="0.35">
      <c r="A5347" s="14">
        <v>73272</v>
      </c>
      <c r="B5347">
        <v>25615.666015625</v>
      </c>
      <c r="C5347">
        <v>14.1324462890625</v>
      </c>
      <c r="D5347">
        <v>27.879180908203121</v>
      </c>
      <c r="E5347">
        <v>1.88690886105029</v>
      </c>
      <c r="F5347">
        <v>1.900175094604492</v>
      </c>
      <c r="G5347">
        <v>6.1611899582203478E-6</v>
      </c>
      <c r="H5347" s="15">
        <v>-999</v>
      </c>
    </row>
    <row r="5348" spans="1:8" x14ac:dyDescent="0.35">
      <c r="A5348" s="14">
        <v>73273</v>
      </c>
      <c r="B5348">
        <v>25074.83203125</v>
      </c>
      <c r="C5348">
        <v>14.83889770507812</v>
      </c>
      <c r="D5348">
        <v>29.673431396484379</v>
      </c>
      <c r="E5348">
        <v>2.045172347256575</v>
      </c>
      <c r="F5348">
        <v>1.80145263671875</v>
      </c>
      <c r="G5348">
        <v>2.9121364932507281E-3</v>
      </c>
      <c r="H5348" s="15">
        <v>-999</v>
      </c>
    </row>
    <row r="5349" spans="1:8" x14ac:dyDescent="0.35">
      <c r="A5349" s="14">
        <v>73274</v>
      </c>
      <c r="B5349">
        <v>20571.142578125</v>
      </c>
      <c r="C5349">
        <v>18.654937744140621</v>
      </c>
      <c r="D5349">
        <v>32.070648193359382</v>
      </c>
      <c r="E5349">
        <v>2.3830098257645429</v>
      </c>
      <c r="F5349">
        <v>2.3214883804321289</v>
      </c>
      <c r="G5349">
        <v>6.2596887350082397E-2</v>
      </c>
      <c r="H5349" s="15">
        <v>-999</v>
      </c>
    </row>
    <row r="5350" spans="1:8" x14ac:dyDescent="0.35">
      <c r="A5350" s="14">
        <v>73275</v>
      </c>
      <c r="B5350">
        <v>14892.3779296875</v>
      </c>
      <c r="C5350">
        <v>18.42706298828125</v>
      </c>
      <c r="D5350">
        <v>28.66436767578125</v>
      </c>
      <c r="E5350">
        <v>2.3837672577889522</v>
      </c>
      <c r="F5350">
        <v>2.5684776306152339</v>
      </c>
      <c r="G5350">
        <v>3.5611691474914551</v>
      </c>
      <c r="H5350" s="15">
        <v>-999</v>
      </c>
    </row>
    <row r="5351" spans="1:8" x14ac:dyDescent="0.35">
      <c r="A5351" s="14">
        <v>73276</v>
      </c>
      <c r="B5351">
        <v>9153.232421875</v>
      </c>
      <c r="C5351">
        <v>16.96673583984375</v>
      </c>
      <c r="D5351">
        <v>25.83502197265625</v>
      </c>
      <c r="E5351">
        <v>2.0925885515143858</v>
      </c>
      <c r="F5351">
        <v>3.461016178131104</v>
      </c>
      <c r="G5351">
        <v>5.4408836364746094</v>
      </c>
      <c r="H5351" s="15">
        <v>-999</v>
      </c>
    </row>
    <row r="5352" spans="1:8" x14ac:dyDescent="0.35">
      <c r="A5352" s="14">
        <v>73277</v>
      </c>
      <c r="B5352">
        <v>13989.7822265625</v>
      </c>
      <c r="C5352">
        <v>16.539459228515621</v>
      </c>
      <c r="D5352">
        <v>26.35986328125</v>
      </c>
      <c r="E5352">
        <v>2.0027704950730998</v>
      </c>
      <c r="F5352">
        <v>2.0359640121459961</v>
      </c>
      <c r="G5352">
        <v>1.0476264953613279</v>
      </c>
      <c r="H5352" s="15">
        <v>-999</v>
      </c>
    </row>
    <row r="5353" spans="1:8" x14ac:dyDescent="0.35">
      <c r="A5353" s="14">
        <v>73278</v>
      </c>
      <c r="B5353">
        <v>19531.7890625</v>
      </c>
      <c r="C5353">
        <v>16.108367919921879</v>
      </c>
      <c r="D5353">
        <v>28.1572265625</v>
      </c>
      <c r="E5353">
        <v>2.2087357041153872</v>
      </c>
      <c r="F5353">
        <v>2.214324951171875</v>
      </c>
      <c r="G5353">
        <v>9.606960229575634E-3</v>
      </c>
      <c r="H5353" s="15">
        <v>-999</v>
      </c>
    </row>
    <row r="5354" spans="1:8" x14ac:dyDescent="0.35">
      <c r="A5354" s="14">
        <v>73279</v>
      </c>
      <c r="B5354">
        <v>19147.837890625</v>
      </c>
      <c r="C5354">
        <v>19.27496337890625</v>
      </c>
      <c r="D5354">
        <v>30.383636474609379</v>
      </c>
      <c r="E5354">
        <v>2.532176459898221</v>
      </c>
      <c r="F5354">
        <v>1.9497194290161131</v>
      </c>
      <c r="G5354">
        <v>0.91974067687988281</v>
      </c>
      <c r="H5354" s="15">
        <v>-999</v>
      </c>
    </row>
    <row r="5355" spans="1:8" x14ac:dyDescent="0.35">
      <c r="A5355" s="14">
        <v>73280</v>
      </c>
      <c r="B5355">
        <v>9860.240234375</v>
      </c>
      <c r="C5355">
        <v>17.723480224609379</v>
      </c>
      <c r="D5355">
        <v>25.570526123046879</v>
      </c>
      <c r="E5355">
        <v>2.172831959725968</v>
      </c>
      <c r="F5355">
        <v>2.5548992156982422</v>
      </c>
      <c r="G5355">
        <v>0.98365569114685059</v>
      </c>
      <c r="H5355" s="15">
        <v>-999</v>
      </c>
    </row>
    <row r="5356" spans="1:8" x14ac:dyDescent="0.35">
      <c r="A5356" s="14">
        <v>73281</v>
      </c>
      <c r="B5356">
        <v>10137.8828125</v>
      </c>
      <c r="C5356">
        <v>13.47634887695312</v>
      </c>
      <c r="D5356">
        <v>22.054901123046879</v>
      </c>
      <c r="E5356">
        <v>1.6445485598990079</v>
      </c>
      <c r="F5356">
        <v>2.7380304336547852</v>
      </c>
      <c r="G5356">
        <v>6.1611899582203478E-6</v>
      </c>
      <c r="H5356" s="15">
        <v>-999</v>
      </c>
    </row>
    <row r="5357" spans="1:8" x14ac:dyDescent="0.35">
      <c r="A5357" s="14">
        <v>73282</v>
      </c>
      <c r="B5357">
        <v>21488.1875</v>
      </c>
      <c r="C5357">
        <v>13.38137817382812</v>
      </c>
      <c r="D5357">
        <v>25.44970703125</v>
      </c>
      <c r="E5357">
        <v>1.685504116106828</v>
      </c>
      <c r="F5357">
        <v>0.86524105072021484</v>
      </c>
      <c r="G5357">
        <v>6.1611899582203478E-6</v>
      </c>
      <c r="H5357" s="15">
        <v>-999</v>
      </c>
    </row>
    <row r="5358" spans="1:8" x14ac:dyDescent="0.35">
      <c r="A5358" s="14">
        <v>73283</v>
      </c>
      <c r="B5358">
        <v>23287.1875</v>
      </c>
      <c r="C5358">
        <v>12.32839965820312</v>
      </c>
      <c r="D5358">
        <v>28.49151611328125</v>
      </c>
      <c r="E5358">
        <v>1.7990558178478351</v>
      </c>
      <c r="F5358">
        <v>2.3937864303588872</v>
      </c>
      <c r="G5358">
        <v>2.9121364932507281E-3</v>
      </c>
      <c r="H5358" s="15">
        <v>-999</v>
      </c>
    </row>
    <row r="5359" spans="1:8" x14ac:dyDescent="0.35">
      <c r="A5359" s="14">
        <v>73284</v>
      </c>
      <c r="B5359">
        <v>8706.837890625</v>
      </c>
      <c r="C5359">
        <v>17.953277587890621</v>
      </c>
      <c r="D5359">
        <v>26.217193603515621</v>
      </c>
      <c r="E5359">
        <v>2.1803699432489712</v>
      </c>
      <c r="F5359">
        <v>0.89717006683349609</v>
      </c>
      <c r="G5359">
        <v>1.124454140663147</v>
      </c>
      <c r="H5359" s="15">
        <v>-999</v>
      </c>
    </row>
    <row r="5360" spans="1:8" x14ac:dyDescent="0.35">
      <c r="A5360" s="14">
        <v>73285</v>
      </c>
      <c r="B5360">
        <v>12103.5693359375</v>
      </c>
      <c r="C5360">
        <v>18.68817138671875</v>
      </c>
      <c r="D5360">
        <v>27.7313232421875</v>
      </c>
      <c r="E5360">
        <v>2.2833924273207731</v>
      </c>
      <c r="F5360">
        <v>3.0760354995727539</v>
      </c>
      <c r="G5360">
        <v>0.24024462699890139</v>
      </c>
      <c r="H5360" s="15">
        <v>-999</v>
      </c>
    </row>
    <row r="5361" spans="1:8" x14ac:dyDescent="0.35">
      <c r="A5361" s="14">
        <v>73286</v>
      </c>
      <c r="B5361">
        <v>8033.89111328125</v>
      </c>
      <c r="C5361">
        <v>18.891387939453121</v>
      </c>
      <c r="D5361">
        <v>26.39422607421875</v>
      </c>
      <c r="E5361">
        <v>2.2837627042952429</v>
      </c>
      <c r="F5361">
        <v>3.3428430557250981</v>
      </c>
      <c r="G5361">
        <v>4.4459948539733887</v>
      </c>
      <c r="H5361" s="15">
        <v>-999</v>
      </c>
    </row>
    <row r="5362" spans="1:8" x14ac:dyDescent="0.35">
      <c r="A5362" s="14">
        <v>73287</v>
      </c>
      <c r="B5362">
        <v>18397.998046875</v>
      </c>
      <c r="C5362">
        <v>13.72796630859375</v>
      </c>
      <c r="D5362">
        <v>23.305572509765621</v>
      </c>
      <c r="E5362">
        <v>1.7538527833168309</v>
      </c>
      <c r="F5362">
        <v>2.835652351379395</v>
      </c>
      <c r="G5362">
        <v>0</v>
      </c>
      <c r="H5362" s="15">
        <v>-999</v>
      </c>
    </row>
    <row r="5363" spans="1:8" x14ac:dyDescent="0.35">
      <c r="A5363" s="14">
        <v>73288</v>
      </c>
      <c r="B5363">
        <v>22160.103515625</v>
      </c>
      <c r="C5363">
        <v>10.5167236328125</v>
      </c>
      <c r="D5363">
        <v>26.186981201171879</v>
      </c>
      <c r="E5363">
        <v>1.609737745153508</v>
      </c>
      <c r="F5363">
        <v>2.9655694961547852</v>
      </c>
      <c r="G5363">
        <v>6.1611899582203478E-6</v>
      </c>
      <c r="H5363" s="15">
        <v>-999</v>
      </c>
    </row>
    <row r="5364" spans="1:8" x14ac:dyDescent="0.35">
      <c r="A5364" s="14">
        <v>73289</v>
      </c>
      <c r="B5364">
        <v>22840.275390625</v>
      </c>
      <c r="C5364">
        <v>11.75772094726562</v>
      </c>
      <c r="D5364">
        <v>31.007415771484379</v>
      </c>
      <c r="E5364">
        <v>1.655577690517547</v>
      </c>
      <c r="F5364">
        <v>4.068030834197998</v>
      </c>
      <c r="G5364">
        <v>0.32951518893241882</v>
      </c>
      <c r="H5364" s="15">
        <v>-999</v>
      </c>
    </row>
    <row r="5365" spans="1:8" x14ac:dyDescent="0.35">
      <c r="A5365" s="14">
        <v>73290</v>
      </c>
      <c r="B5365">
        <v>18778.853515625</v>
      </c>
      <c r="C5365">
        <v>18.891387939453121</v>
      </c>
      <c r="D5365">
        <v>31.279205322265621</v>
      </c>
      <c r="E5365">
        <v>2.39271400720961</v>
      </c>
      <c r="F5365">
        <v>1.6946554183959961</v>
      </c>
      <c r="G5365">
        <v>3.6416547298431401</v>
      </c>
      <c r="H5365" s="15">
        <v>-999</v>
      </c>
    </row>
    <row r="5366" spans="1:8" x14ac:dyDescent="0.35">
      <c r="A5366" s="14">
        <v>73291</v>
      </c>
      <c r="B5366">
        <v>20168.09765625</v>
      </c>
      <c r="C5366">
        <v>19.00341796875</v>
      </c>
      <c r="D5366">
        <v>34.038787841796882</v>
      </c>
      <c r="E5366">
        <v>2.791317688346203</v>
      </c>
      <c r="F5366">
        <v>2.8675813674926758</v>
      </c>
      <c r="G5366">
        <v>0.51663625240325928</v>
      </c>
      <c r="H5366" s="15">
        <v>-999</v>
      </c>
    </row>
    <row r="5367" spans="1:8" x14ac:dyDescent="0.35">
      <c r="A5367" s="14">
        <v>73292</v>
      </c>
      <c r="B5367">
        <v>20379.68359375</v>
      </c>
      <c r="C5367">
        <v>21.852874755859379</v>
      </c>
      <c r="D5367">
        <v>36.02984619140625</v>
      </c>
      <c r="E5367">
        <v>2.7621687643837118</v>
      </c>
      <c r="F5367">
        <v>2.8484973907470699</v>
      </c>
      <c r="G5367">
        <v>0.58350682258605957</v>
      </c>
      <c r="H5367" s="15">
        <v>-999</v>
      </c>
    </row>
    <row r="5368" spans="1:8" x14ac:dyDescent="0.35">
      <c r="A5368" s="14">
        <v>73293</v>
      </c>
      <c r="B5368">
        <v>19561.72265625</v>
      </c>
      <c r="C5368">
        <v>21.690521240234379</v>
      </c>
      <c r="D5368">
        <v>33.475433349609382</v>
      </c>
      <c r="E5368">
        <v>2.8508190968612839</v>
      </c>
      <c r="F5368">
        <v>1.7247495651245119</v>
      </c>
      <c r="G5368">
        <v>2.6324303150177002</v>
      </c>
      <c r="H5368" s="15">
        <v>-999</v>
      </c>
    </row>
    <row r="5369" spans="1:8" x14ac:dyDescent="0.35">
      <c r="A5369" s="14">
        <v>73294</v>
      </c>
      <c r="B5369">
        <v>17357.61328125</v>
      </c>
      <c r="C5369">
        <v>19.84942626953125</v>
      </c>
      <c r="D5369">
        <v>29.0694580078125</v>
      </c>
      <c r="E5369">
        <v>2.6081325110362021</v>
      </c>
      <c r="F5369">
        <v>1.1808586120605471</v>
      </c>
      <c r="G5369">
        <v>11.33206939697266</v>
      </c>
      <c r="H5369" s="15">
        <v>-999</v>
      </c>
    </row>
    <row r="5370" spans="1:8" x14ac:dyDescent="0.35">
      <c r="A5370" s="14">
        <v>73295</v>
      </c>
      <c r="B5370">
        <v>4566.4580078125</v>
      </c>
      <c r="C5370">
        <v>16.705596923828121</v>
      </c>
      <c r="D5370">
        <v>22.630767822265621</v>
      </c>
      <c r="E5370">
        <v>2.1617600981409661</v>
      </c>
      <c r="F5370">
        <v>2.5508613586425781</v>
      </c>
      <c r="G5370">
        <v>1.8005267381668091</v>
      </c>
      <c r="H5370" s="15">
        <v>-999</v>
      </c>
    </row>
    <row r="5371" spans="1:8" x14ac:dyDescent="0.35">
      <c r="A5371" s="14">
        <v>73296</v>
      </c>
      <c r="B5371">
        <v>19948.76953125</v>
      </c>
      <c r="C5371">
        <v>14.66131591796875</v>
      </c>
      <c r="D5371">
        <v>23.557586669921879</v>
      </c>
      <c r="E5371">
        <v>1.706971122906771</v>
      </c>
      <c r="F5371">
        <v>3.6878209114074711</v>
      </c>
      <c r="G5371">
        <v>0</v>
      </c>
      <c r="H5371" s="15">
        <v>-999</v>
      </c>
    </row>
    <row r="5372" spans="1:8" x14ac:dyDescent="0.35">
      <c r="A5372" s="14">
        <v>73297</v>
      </c>
      <c r="B5372">
        <v>19264.986328125</v>
      </c>
      <c r="C5372">
        <v>16.176727294921879</v>
      </c>
      <c r="D5372">
        <v>25.807952880859379</v>
      </c>
      <c r="E5372">
        <v>1.7570458022336619</v>
      </c>
      <c r="F5372">
        <v>2.5405855178833008</v>
      </c>
      <c r="G5372">
        <v>6.1611899582203478E-6</v>
      </c>
      <c r="H5372" s="15">
        <v>-999</v>
      </c>
    </row>
    <row r="5373" spans="1:8" x14ac:dyDescent="0.35">
      <c r="A5373" s="14">
        <v>73298</v>
      </c>
      <c r="B5373">
        <v>19841.4296875</v>
      </c>
      <c r="C5373">
        <v>15.02499389648438</v>
      </c>
      <c r="D5373">
        <v>25.66632080078125</v>
      </c>
      <c r="E5373">
        <v>1.80658767896821</v>
      </c>
      <c r="F5373">
        <v>1.662727355957031</v>
      </c>
      <c r="G5373">
        <v>6.1611899582203478E-6</v>
      </c>
      <c r="H5373" s="15">
        <v>-999</v>
      </c>
    </row>
    <row r="5374" spans="1:8" x14ac:dyDescent="0.35">
      <c r="A5374" s="14">
        <v>73299</v>
      </c>
      <c r="B5374">
        <v>7992.60595703125</v>
      </c>
      <c r="C5374">
        <v>16.476776123046879</v>
      </c>
      <c r="D5374">
        <v>22.51727294921875</v>
      </c>
      <c r="E5374">
        <v>1.802005184502022</v>
      </c>
      <c r="F5374">
        <v>1.4050941467285161</v>
      </c>
      <c r="G5374">
        <v>2.1516070701181889E-3</v>
      </c>
      <c r="H5374" s="15">
        <v>-999</v>
      </c>
    </row>
    <row r="5375" spans="1:8" x14ac:dyDescent="0.35">
      <c r="A5375" s="14">
        <v>73300</v>
      </c>
      <c r="B5375">
        <v>8713.0302734375</v>
      </c>
      <c r="C5375">
        <v>14.67462158203125</v>
      </c>
      <c r="D5375">
        <v>22.65576171875</v>
      </c>
      <c r="E5375">
        <v>1.8527899062408419</v>
      </c>
      <c r="F5375">
        <v>1.6528177261352539</v>
      </c>
      <c r="G5375">
        <v>2.9305434226989751</v>
      </c>
      <c r="H5375" s="15">
        <v>-999</v>
      </c>
    </row>
    <row r="5376" spans="1:8" x14ac:dyDescent="0.35">
      <c r="A5376" s="14">
        <v>73301</v>
      </c>
      <c r="B5376">
        <v>5144.96630859375</v>
      </c>
      <c r="C5376">
        <v>14.90725708007812</v>
      </c>
      <c r="D5376">
        <v>20.6563720703125</v>
      </c>
      <c r="E5376">
        <v>1.823858829115347</v>
      </c>
      <c r="F5376">
        <v>3.917561531066895</v>
      </c>
      <c r="G5376">
        <v>5.5780115127563477</v>
      </c>
      <c r="H5376" s="15">
        <v>-999</v>
      </c>
    </row>
    <row r="5377" spans="1:8" x14ac:dyDescent="0.35">
      <c r="A5377" s="14">
        <v>73302</v>
      </c>
      <c r="B5377">
        <v>16359.546875</v>
      </c>
      <c r="C5377">
        <v>14.608154296875</v>
      </c>
      <c r="D5377">
        <v>24.2271728515625</v>
      </c>
      <c r="E5377">
        <v>1.6177702987327149</v>
      </c>
      <c r="F5377">
        <v>7.5901088714599609</v>
      </c>
      <c r="G5377">
        <v>3.020185232162476</v>
      </c>
      <c r="H5377" s="15">
        <v>-999</v>
      </c>
    </row>
    <row r="5378" spans="1:8" x14ac:dyDescent="0.35">
      <c r="A5378" s="14">
        <v>73303</v>
      </c>
      <c r="B5378">
        <v>15299.0361328125</v>
      </c>
      <c r="C5378">
        <v>15.1778564453125</v>
      </c>
      <c r="D5378">
        <v>25.556976318359379</v>
      </c>
      <c r="E5378">
        <v>1.9176860784751271</v>
      </c>
      <c r="F5378">
        <v>1.8256740570068359</v>
      </c>
      <c r="G5378">
        <v>1.9789159297943119E-2</v>
      </c>
      <c r="H5378" s="15">
        <v>-999</v>
      </c>
    </row>
    <row r="5379" spans="1:8" x14ac:dyDescent="0.35">
      <c r="A5379" s="14">
        <v>73304</v>
      </c>
      <c r="B5379">
        <v>15979.7236328125</v>
      </c>
      <c r="C5379">
        <v>16.352386474609379</v>
      </c>
      <c r="D5379">
        <v>25.608001708984379</v>
      </c>
      <c r="E5379">
        <v>1.9917193790197529</v>
      </c>
      <c r="F5379">
        <v>1.76842212677002</v>
      </c>
      <c r="G5379">
        <v>0.88450193405151367</v>
      </c>
      <c r="H5379" s="15">
        <v>-999</v>
      </c>
    </row>
    <row r="5380" spans="1:8" x14ac:dyDescent="0.35">
      <c r="A5380" s="14">
        <v>73305</v>
      </c>
      <c r="B5380">
        <v>13923.7265625</v>
      </c>
      <c r="C5380">
        <v>15.54531860351562</v>
      </c>
      <c r="D5380">
        <v>22.9400634765625</v>
      </c>
      <c r="E5380">
        <v>1.9710404354944639</v>
      </c>
      <c r="F5380">
        <v>1.5471229553222661</v>
      </c>
      <c r="G5380">
        <v>24.61215972900391</v>
      </c>
      <c r="H5380" s="15">
        <v>-999</v>
      </c>
    </row>
    <row r="5381" spans="1:8" x14ac:dyDescent="0.35">
      <c r="A5381" s="14">
        <v>73306</v>
      </c>
      <c r="B5381">
        <v>10503.255859375</v>
      </c>
      <c r="C5381">
        <v>10.65347290039062</v>
      </c>
      <c r="D5381">
        <v>18.0509033203125</v>
      </c>
      <c r="E5381">
        <v>1.4869033754807419</v>
      </c>
      <c r="F5381">
        <v>3.5751528739929199</v>
      </c>
      <c r="G5381">
        <v>12.21915245056152</v>
      </c>
      <c r="H5381" s="15">
        <v>-999</v>
      </c>
    </row>
    <row r="5382" spans="1:8" x14ac:dyDescent="0.35">
      <c r="A5382" s="14">
        <v>73307</v>
      </c>
      <c r="B5382">
        <v>9779.2177734375</v>
      </c>
      <c r="C5382">
        <v>9.915679931640625</v>
      </c>
      <c r="D5382">
        <v>16.4732666015625</v>
      </c>
      <c r="E5382">
        <v>1.3269013765748829</v>
      </c>
      <c r="F5382">
        <v>3.4617505073547359</v>
      </c>
      <c r="G5382">
        <v>0.44751283526420588</v>
      </c>
      <c r="H5382" s="15">
        <v>-999</v>
      </c>
    </row>
    <row r="5383" spans="1:8" x14ac:dyDescent="0.35">
      <c r="A5383" s="14">
        <v>73308</v>
      </c>
      <c r="B5383">
        <v>13112.990234375</v>
      </c>
      <c r="C5383">
        <v>7.6378173828125</v>
      </c>
      <c r="D5383">
        <v>17.986358642578121</v>
      </c>
      <c r="E5383">
        <v>1.213170652997857</v>
      </c>
      <c r="F5383">
        <v>2.94538402557373</v>
      </c>
      <c r="G5383">
        <v>6.0237836092710488E-2</v>
      </c>
      <c r="H5383" s="15">
        <v>-999</v>
      </c>
    </row>
    <row r="5384" spans="1:8" x14ac:dyDescent="0.35">
      <c r="A5384" s="14">
        <v>73309</v>
      </c>
      <c r="B5384">
        <v>13421.595703125</v>
      </c>
      <c r="C5384">
        <v>7.06622314453125</v>
      </c>
      <c r="D5384">
        <v>15.49856567382812</v>
      </c>
      <c r="E5384">
        <v>1.2580543102360979</v>
      </c>
      <c r="F5384">
        <v>3.9168276786804199</v>
      </c>
      <c r="G5384">
        <v>8.8646650314331055</v>
      </c>
      <c r="H5384" s="15">
        <v>-999</v>
      </c>
    </row>
    <row r="5385" spans="1:8" x14ac:dyDescent="0.35">
      <c r="A5385" s="14">
        <v>73310</v>
      </c>
      <c r="B5385">
        <v>10875.853515625</v>
      </c>
      <c r="C5385">
        <v>8.841796875</v>
      </c>
      <c r="D5385">
        <v>18.3726806640625</v>
      </c>
      <c r="E5385">
        <v>1.273304568862158</v>
      </c>
      <c r="F5385">
        <v>3.8504009246826172</v>
      </c>
      <c r="G5385">
        <v>6.0237836092710488E-2</v>
      </c>
      <c r="H5385" s="15">
        <v>-999</v>
      </c>
    </row>
    <row r="5386" spans="1:8" x14ac:dyDescent="0.35">
      <c r="A5386" s="14">
        <v>73311</v>
      </c>
      <c r="B5386">
        <v>12250.6474609375</v>
      </c>
      <c r="C5386">
        <v>10.2470703125</v>
      </c>
      <c r="D5386">
        <v>20.65948486328125</v>
      </c>
      <c r="E5386">
        <v>1.353109723911297</v>
      </c>
      <c r="F5386">
        <v>2.9784145355224609</v>
      </c>
      <c r="G5386">
        <v>0.21335506439208979</v>
      </c>
      <c r="H5386" s="15">
        <v>-999</v>
      </c>
    </row>
    <row r="5387" spans="1:8" x14ac:dyDescent="0.35">
      <c r="A5387" s="14">
        <v>73312</v>
      </c>
      <c r="B5387">
        <v>4572.65185546875</v>
      </c>
      <c r="C5387">
        <v>13.28265380859375</v>
      </c>
      <c r="D5387">
        <v>19.94512939453125</v>
      </c>
      <c r="E5387">
        <v>1.700705915221655</v>
      </c>
      <c r="F5387">
        <v>2.100922584533691</v>
      </c>
      <c r="G5387">
        <v>3.7745192050933838</v>
      </c>
      <c r="H5387" s="15">
        <v>-999</v>
      </c>
    </row>
    <row r="5388" spans="1:8" x14ac:dyDescent="0.35">
      <c r="A5388" s="14">
        <v>73313</v>
      </c>
      <c r="B5388">
        <v>5438.09033203125</v>
      </c>
      <c r="C5388">
        <v>12.90664672851562</v>
      </c>
      <c r="D5388">
        <v>19.85870361328125</v>
      </c>
      <c r="E5388">
        <v>1.6959189577383751</v>
      </c>
      <c r="F5388">
        <v>1.2083835601806641</v>
      </c>
      <c r="G5388">
        <v>0.8977808952331543</v>
      </c>
      <c r="H5388" s="15">
        <v>-999</v>
      </c>
    </row>
    <row r="5389" spans="1:8" x14ac:dyDescent="0.35">
      <c r="A5389" s="14">
        <v>73314</v>
      </c>
      <c r="B5389">
        <v>10408.81640625</v>
      </c>
      <c r="C5389">
        <v>12.20306396484375</v>
      </c>
      <c r="D5389">
        <v>20.69073486328125</v>
      </c>
      <c r="E5389">
        <v>1.6096263333740619</v>
      </c>
      <c r="F5389">
        <v>1.1551694869995119</v>
      </c>
      <c r="G5389">
        <v>4.0984950959682458E-2</v>
      </c>
      <c r="H5389" s="15">
        <v>-999</v>
      </c>
    </row>
    <row r="5390" spans="1:8" x14ac:dyDescent="0.35">
      <c r="A5390" s="14">
        <v>73315</v>
      </c>
      <c r="B5390">
        <v>7261.34375</v>
      </c>
      <c r="C5390">
        <v>12.13848876953125</v>
      </c>
      <c r="D5390">
        <v>20.06591796875</v>
      </c>
      <c r="E5390">
        <v>1.534695472374396</v>
      </c>
      <c r="F5390">
        <v>0.89717006683349609</v>
      </c>
      <c r="G5390">
        <v>2.1516070701181889E-3</v>
      </c>
      <c r="H5390" s="15">
        <v>-999</v>
      </c>
    </row>
    <row r="5391" spans="1:8" x14ac:dyDescent="0.35">
      <c r="A5391" s="14">
        <v>73316</v>
      </c>
      <c r="B5391">
        <v>7751.087890625</v>
      </c>
      <c r="C5391">
        <v>10.55184936523438</v>
      </c>
      <c r="D5391">
        <v>20.054473876953121</v>
      </c>
      <c r="E5391">
        <v>1.5776001385629941</v>
      </c>
      <c r="F5391">
        <v>1.587859153747559</v>
      </c>
      <c r="G5391">
        <v>0.68003541231155396</v>
      </c>
      <c r="H5391" s="15">
        <v>-999</v>
      </c>
    </row>
    <row r="5392" spans="1:8" x14ac:dyDescent="0.35">
      <c r="A5392" s="14">
        <v>73317</v>
      </c>
      <c r="B5392">
        <v>12689.3017578125</v>
      </c>
      <c r="C5392">
        <v>8.611083984375</v>
      </c>
      <c r="D5392">
        <v>18.848602294921879</v>
      </c>
      <c r="E5392">
        <v>1.3706996923001999</v>
      </c>
      <c r="F5392">
        <v>2.2704753875732422</v>
      </c>
      <c r="G5392">
        <v>1.551982015371323E-2</v>
      </c>
      <c r="H5392" s="15">
        <v>-999</v>
      </c>
    </row>
    <row r="5393" spans="1:8" x14ac:dyDescent="0.35">
      <c r="A5393" s="14">
        <v>73318</v>
      </c>
      <c r="B5393">
        <v>15076.0966796875</v>
      </c>
      <c r="C5393">
        <v>8.987091064453125</v>
      </c>
      <c r="D5393">
        <v>21.584228515625</v>
      </c>
      <c r="E5393">
        <v>1.403620898483904</v>
      </c>
      <c r="F5393">
        <v>2.5600366592407231</v>
      </c>
      <c r="G5393">
        <v>6.1611899582203478E-6</v>
      </c>
      <c r="H5393" s="15">
        <v>-999</v>
      </c>
    </row>
    <row r="5394" spans="1:8" x14ac:dyDescent="0.35">
      <c r="A5394" s="14">
        <v>73319</v>
      </c>
      <c r="B5394">
        <v>14750.9755859375</v>
      </c>
      <c r="C5394">
        <v>8.01953125</v>
      </c>
      <c r="D5394">
        <v>23.354522705078121</v>
      </c>
      <c r="E5394">
        <v>1.5270169641465521</v>
      </c>
      <c r="F5394">
        <v>1.20361328125</v>
      </c>
      <c r="G5394">
        <v>6.1611899582203478E-6</v>
      </c>
      <c r="H5394" s="15">
        <v>-999</v>
      </c>
    </row>
    <row r="5395" spans="1:8" x14ac:dyDescent="0.35">
      <c r="A5395" s="14">
        <v>73320</v>
      </c>
      <c r="B5395">
        <v>14585.3203125</v>
      </c>
      <c r="C5395">
        <v>8.753509521484375</v>
      </c>
      <c r="D5395">
        <v>23.41180419921875</v>
      </c>
      <c r="E5395">
        <v>1.574822779988837</v>
      </c>
      <c r="F5395">
        <v>1.8601722717285161</v>
      </c>
      <c r="G5395">
        <v>0</v>
      </c>
      <c r="H5395" s="15">
        <v>-999</v>
      </c>
    </row>
    <row r="5396" spans="1:8" x14ac:dyDescent="0.35">
      <c r="A5396" s="14">
        <v>73321</v>
      </c>
      <c r="B5396">
        <v>14363.9287109375</v>
      </c>
      <c r="C5396">
        <v>9.007965087890625</v>
      </c>
      <c r="D5396">
        <v>23.610687255859379</v>
      </c>
      <c r="E5396">
        <v>1.6267429790227981</v>
      </c>
      <c r="F5396">
        <v>1.1254425048828121</v>
      </c>
      <c r="G5396">
        <v>6.1611899582203478E-6</v>
      </c>
      <c r="H5396" s="15">
        <v>-999</v>
      </c>
    </row>
    <row r="5397" spans="1:8" x14ac:dyDescent="0.35">
      <c r="A5397" s="14">
        <v>73322</v>
      </c>
      <c r="B5397">
        <v>12463.78125</v>
      </c>
      <c r="C5397">
        <v>10.58319091796875</v>
      </c>
      <c r="D5397">
        <v>24.899871826171879</v>
      </c>
      <c r="E5397">
        <v>1.7438297856642611</v>
      </c>
      <c r="F5397">
        <v>3.1153039932250981</v>
      </c>
      <c r="G5397">
        <v>0.38282546401023859</v>
      </c>
      <c r="H5397" s="15">
        <v>-999</v>
      </c>
    </row>
    <row r="5398" spans="1:8" x14ac:dyDescent="0.35">
      <c r="A5398" s="14">
        <v>73323</v>
      </c>
      <c r="B5398">
        <v>12562.349609375</v>
      </c>
      <c r="C5398">
        <v>8.834197998046875</v>
      </c>
      <c r="D5398">
        <v>19.12872314453125</v>
      </c>
      <c r="E5398">
        <v>1.318850525130904</v>
      </c>
      <c r="F5398">
        <v>2.0598182678222661</v>
      </c>
      <c r="G5398">
        <v>1.1321173049509531E-2</v>
      </c>
      <c r="H5398" s="15">
        <v>-999</v>
      </c>
    </row>
    <row r="5399" spans="1:8" x14ac:dyDescent="0.35">
      <c r="A5399" s="14">
        <v>73324</v>
      </c>
      <c r="B5399">
        <v>14557.9677734375</v>
      </c>
      <c r="C5399">
        <v>8.479095458984375</v>
      </c>
      <c r="D5399">
        <v>20.051361083984379</v>
      </c>
      <c r="E5399">
        <v>1.272437917161251</v>
      </c>
      <c r="F5399">
        <v>2.9732761383056641</v>
      </c>
      <c r="G5399">
        <v>6.1611899582203478E-6</v>
      </c>
      <c r="H5399" s="15">
        <v>-999</v>
      </c>
    </row>
    <row r="5400" spans="1:8" x14ac:dyDescent="0.35">
      <c r="A5400" s="14">
        <v>73325</v>
      </c>
      <c r="B5400">
        <v>14010.423828125</v>
      </c>
      <c r="C5400">
        <v>8.7259521484375</v>
      </c>
      <c r="D5400">
        <v>21.360321044921879</v>
      </c>
      <c r="E5400">
        <v>1.3949888878797421</v>
      </c>
      <c r="F5400">
        <v>1.802920341491699</v>
      </c>
      <c r="G5400">
        <v>6.1611899582203478E-6</v>
      </c>
      <c r="H5400" s="15">
        <v>-999</v>
      </c>
    </row>
    <row r="5401" spans="1:8" x14ac:dyDescent="0.35">
      <c r="A5401" s="14">
        <v>73326</v>
      </c>
      <c r="B5401">
        <v>12911.724609375</v>
      </c>
      <c r="C5401">
        <v>10.17489624023438</v>
      </c>
      <c r="D5401">
        <v>22.286102294921879</v>
      </c>
      <c r="E5401">
        <v>1.504362214844942</v>
      </c>
      <c r="F5401">
        <v>0.89019680023193359</v>
      </c>
      <c r="G5401">
        <v>6.1611899582203478E-6</v>
      </c>
      <c r="H5401" s="15">
        <v>-999</v>
      </c>
    </row>
    <row r="5402" spans="1:8" x14ac:dyDescent="0.35">
      <c r="A5402" s="14">
        <v>73327</v>
      </c>
      <c r="B5402">
        <v>12380.1787109375</v>
      </c>
      <c r="C5402">
        <v>11.79000854492188</v>
      </c>
      <c r="D5402">
        <v>24.43231201171875</v>
      </c>
      <c r="E5402">
        <v>1.61992169144182</v>
      </c>
      <c r="F5402">
        <v>2.4271831512451172</v>
      </c>
      <c r="G5402">
        <v>6.1611899582203478E-6</v>
      </c>
      <c r="H5402" s="15">
        <v>-999</v>
      </c>
    </row>
    <row r="5403" spans="1:8" x14ac:dyDescent="0.35">
      <c r="A5403" s="14">
        <v>73328</v>
      </c>
      <c r="B5403">
        <v>11668.01171875</v>
      </c>
      <c r="C5403">
        <v>14.436279296875</v>
      </c>
      <c r="D5403">
        <v>24.94256591796875</v>
      </c>
      <c r="E5403">
        <v>1.663492152491777</v>
      </c>
      <c r="F5403">
        <v>3.3281631469726558</v>
      </c>
      <c r="G5403">
        <v>2.734114974737167E-2</v>
      </c>
      <c r="H5403" s="15">
        <v>-999</v>
      </c>
    </row>
    <row r="5404" spans="1:8" x14ac:dyDescent="0.35">
      <c r="A5404" s="14">
        <v>73329</v>
      </c>
      <c r="B5404">
        <v>5610.9716796875</v>
      </c>
      <c r="C5404">
        <v>12.11758422851562</v>
      </c>
      <c r="D5404">
        <v>18.800689697265621</v>
      </c>
      <c r="E5404">
        <v>1.524346913357572</v>
      </c>
      <c r="F5404">
        <v>4.9840574264526367</v>
      </c>
      <c r="G5404">
        <v>2.6226944923400879</v>
      </c>
      <c r="H5404" s="15">
        <v>-999</v>
      </c>
    </row>
    <row r="5405" spans="1:8" x14ac:dyDescent="0.35">
      <c r="A5405" s="14">
        <v>73330</v>
      </c>
      <c r="B5405">
        <v>7385.19873046875</v>
      </c>
      <c r="C5405">
        <v>11.09024047851562</v>
      </c>
      <c r="D5405">
        <v>16.8262939453125</v>
      </c>
      <c r="E5405">
        <v>1.36803757571702</v>
      </c>
      <c r="F5405">
        <v>4.850837230682373</v>
      </c>
      <c r="G5405">
        <v>3.5454142093658452</v>
      </c>
      <c r="H5405" s="15">
        <v>-999</v>
      </c>
    </row>
    <row r="5406" spans="1:8" x14ac:dyDescent="0.35">
      <c r="A5406" s="14">
        <v>73331</v>
      </c>
      <c r="B5406">
        <v>9267.283203125</v>
      </c>
      <c r="C5406">
        <v>7.61505126953125</v>
      </c>
      <c r="D5406">
        <v>18.242523193359379</v>
      </c>
      <c r="E5406">
        <v>1.2411895294615889</v>
      </c>
      <c r="F5406">
        <v>2.3203868865966801</v>
      </c>
      <c r="G5406">
        <v>0</v>
      </c>
      <c r="H5406" s="15">
        <v>-999</v>
      </c>
    </row>
    <row r="5407" spans="1:8" x14ac:dyDescent="0.35">
      <c r="A5407" s="14">
        <v>73332</v>
      </c>
      <c r="B5407">
        <v>11187.0400390625</v>
      </c>
      <c r="C5407">
        <v>10.16067504882812</v>
      </c>
      <c r="D5407">
        <v>20.867767333984379</v>
      </c>
      <c r="E5407">
        <v>1.503211113789255</v>
      </c>
      <c r="F5407">
        <v>2.6282987594604492</v>
      </c>
      <c r="G5407">
        <v>0</v>
      </c>
      <c r="H5407" s="15">
        <v>-999</v>
      </c>
    </row>
    <row r="5408" spans="1:8" x14ac:dyDescent="0.35">
      <c r="A5408" s="14">
        <v>73333</v>
      </c>
      <c r="B5408">
        <v>2987.303466796875</v>
      </c>
      <c r="C5408">
        <v>13.44976806640625</v>
      </c>
      <c r="D5408">
        <v>18.850677490234379</v>
      </c>
      <c r="E5408">
        <v>1.716429083417861</v>
      </c>
      <c r="F5408">
        <v>1.855033874511719</v>
      </c>
      <c r="G5408">
        <v>0.35272344946861273</v>
      </c>
      <c r="H5408" s="15">
        <v>-999</v>
      </c>
    </row>
    <row r="5409" spans="1:8" x14ac:dyDescent="0.35">
      <c r="A5409" s="14">
        <v>73334</v>
      </c>
      <c r="B5409">
        <v>3167.9267578125</v>
      </c>
      <c r="C5409">
        <v>14.28530883789062</v>
      </c>
      <c r="D5409">
        <v>18.7767333984375</v>
      </c>
      <c r="E5409">
        <v>1.724549115216603</v>
      </c>
      <c r="F5409">
        <v>1.9398107528686519</v>
      </c>
      <c r="G5409">
        <v>0.31827417016029358</v>
      </c>
      <c r="H5409" s="15">
        <v>-999</v>
      </c>
    </row>
    <row r="5410" spans="1:8" x14ac:dyDescent="0.35">
      <c r="A5410" s="14">
        <v>73335</v>
      </c>
      <c r="B5410">
        <v>10705.037109375</v>
      </c>
      <c r="C5410">
        <v>12.95980834960938</v>
      </c>
      <c r="D5410">
        <v>23.894989013671879</v>
      </c>
      <c r="E5410">
        <v>1.6959937341791711</v>
      </c>
      <c r="F5410">
        <v>3.3193550109863281</v>
      </c>
      <c r="G5410">
        <v>6.1611899582203478E-6</v>
      </c>
      <c r="H5410" s="15">
        <v>-999</v>
      </c>
    </row>
    <row r="5411" spans="1:8" x14ac:dyDescent="0.35">
      <c r="A5411" s="14">
        <v>73336</v>
      </c>
      <c r="B5411">
        <v>5246.630859375</v>
      </c>
      <c r="C5411">
        <v>12.81167602539062</v>
      </c>
      <c r="D5411">
        <v>19.17974853515625</v>
      </c>
      <c r="E5411">
        <v>1.620192176924528</v>
      </c>
      <c r="F5411">
        <v>1.6825447082519529</v>
      </c>
      <c r="G5411">
        <v>0.1182291507720947</v>
      </c>
      <c r="H5411" s="15">
        <v>-999</v>
      </c>
    </row>
    <row r="5412" spans="1:8" x14ac:dyDescent="0.35">
      <c r="A5412" s="14">
        <v>73337</v>
      </c>
      <c r="B5412">
        <v>10365.9833984375</v>
      </c>
      <c r="C5412">
        <v>11.20703125</v>
      </c>
      <c r="D5412">
        <v>19.309906005859379</v>
      </c>
      <c r="E5412">
        <v>1.4894684521024371</v>
      </c>
      <c r="F5412">
        <v>3.6892890930175781</v>
      </c>
      <c r="G5412">
        <v>6.1611899582203478E-6</v>
      </c>
      <c r="H5412" s="15">
        <v>-999</v>
      </c>
    </row>
    <row r="5413" spans="1:8" x14ac:dyDescent="0.35">
      <c r="A5413" s="14">
        <v>73338</v>
      </c>
      <c r="B5413">
        <v>10123.94921875</v>
      </c>
      <c r="C5413">
        <v>10.46640014648438</v>
      </c>
      <c r="D5413">
        <v>20.169036865234379</v>
      </c>
      <c r="E5413">
        <v>1.42526573021998</v>
      </c>
      <c r="F5413">
        <v>3.719749927520752</v>
      </c>
      <c r="G5413">
        <v>6.1611899582203478E-6</v>
      </c>
      <c r="H5413" s="15">
        <v>-999</v>
      </c>
    </row>
    <row r="5414" spans="1:8" x14ac:dyDescent="0.35">
      <c r="A5414" s="14">
        <v>73339</v>
      </c>
      <c r="B5414">
        <v>9855.595703125</v>
      </c>
      <c r="C5414">
        <v>9.736236572265625</v>
      </c>
      <c r="D5414">
        <v>22.014312744140621</v>
      </c>
      <c r="E5414">
        <v>1.521072508886175</v>
      </c>
      <c r="F5414">
        <v>1.28912353515625</v>
      </c>
      <c r="G5414">
        <v>6.1611899582203478E-6</v>
      </c>
      <c r="H5414" s="15">
        <v>-999</v>
      </c>
    </row>
    <row r="5415" spans="1:8" x14ac:dyDescent="0.35">
      <c r="A5415" s="14">
        <v>73340</v>
      </c>
      <c r="B5415">
        <v>9730.708984375</v>
      </c>
      <c r="C5415">
        <v>10.19485473632812</v>
      </c>
      <c r="D5415">
        <v>20.572021484375</v>
      </c>
      <c r="E5415">
        <v>1.429368190433149</v>
      </c>
      <c r="F5415">
        <v>1.459410667419434</v>
      </c>
      <c r="G5415">
        <v>6.1611899582203478E-6</v>
      </c>
      <c r="H5415" s="15">
        <v>-999</v>
      </c>
    </row>
    <row r="5416" spans="1:8" x14ac:dyDescent="0.35">
      <c r="A5416" s="14">
        <v>73341</v>
      </c>
      <c r="B5416">
        <v>9605.3046875</v>
      </c>
      <c r="C5416">
        <v>7.66156005859375</v>
      </c>
      <c r="D5416">
        <v>18.04986572265625</v>
      </c>
      <c r="E5416">
        <v>1.2435519367317101</v>
      </c>
      <c r="F5416">
        <v>2.4385604858398442</v>
      </c>
      <c r="G5416">
        <v>0</v>
      </c>
      <c r="H5416" s="15">
        <v>-999</v>
      </c>
    </row>
    <row r="5417" spans="1:8" x14ac:dyDescent="0.35">
      <c r="A5417" s="14">
        <v>73342</v>
      </c>
      <c r="B5417">
        <v>9439.1318359375</v>
      </c>
      <c r="C5417">
        <v>8.172393798828125</v>
      </c>
      <c r="D5417">
        <v>18.38623046875</v>
      </c>
      <c r="E5417">
        <v>1.2806968697715091</v>
      </c>
      <c r="F5417">
        <v>2.6026086807250981</v>
      </c>
      <c r="G5417">
        <v>0.87592422962188721</v>
      </c>
      <c r="H5417" s="15">
        <v>-999</v>
      </c>
    </row>
    <row r="5418" spans="1:8" x14ac:dyDescent="0.35">
      <c r="A5418" s="14">
        <v>73343</v>
      </c>
      <c r="B5418">
        <v>4340.939453125</v>
      </c>
      <c r="C5418">
        <v>12.40814208984375</v>
      </c>
      <c r="D5418">
        <v>18.273773193359379</v>
      </c>
      <c r="E5418">
        <v>1.5048107245378</v>
      </c>
      <c r="F5418">
        <v>2.9435491561889648</v>
      </c>
      <c r="G5418">
        <v>0.72225338220596313</v>
      </c>
      <c r="H5418" s="15">
        <v>-999</v>
      </c>
    </row>
    <row r="5419" spans="1:8" x14ac:dyDescent="0.35">
      <c r="A5419" s="14">
        <v>73344</v>
      </c>
      <c r="B5419">
        <v>9146.5244140625</v>
      </c>
      <c r="C5419">
        <v>8.51043701171875</v>
      </c>
      <c r="D5419">
        <v>15.95779418945312</v>
      </c>
      <c r="E5419">
        <v>1.061349328251892</v>
      </c>
      <c r="F5419">
        <v>5.5807957649230957</v>
      </c>
      <c r="G5419">
        <v>6.1611899582203478E-6</v>
      </c>
      <c r="H5419" s="15">
        <v>-999</v>
      </c>
    </row>
    <row r="5420" spans="1:8" x14ac:dyDescent="0.35">
      <c r="A5420" s="14">
        <v>73345</v>
      </c>
      <c r="B5420">
        <v>9450.486328125</v>
      </c>
      <c r="C5420">
        <v>3.452392578125</v>
      </c>
      <c r="D5420">
        <v>12.1724853515625</v>
      </c>
      <c r="E5420">
        <v>0.767820928473257</v>
      </c>
      <c r="F5420">
        <v>4.7722997665405273</v>
      </c>
      <c r="G5420">
        <v>6.1611899582203478E-6</v>
      </c>
      <c r="H5420" s="15">
        <v>-999</v>
      </c>
    </row>
    <row r="5421" spans="1:8" x14ac:dyDescent="0.35">
      <c r="A5421" s="14">
        <v>73346</v>
      </c>
      <c r="B5421">
        <v>3975.5654296875</v>
      </c>
      <c r="C5421">
        <v>4.92889404296875</v>
      </c>
      <c r="D5421">
        <v>12.86288452148438</v>
      </c>
      <c r="E5421">
        <v>0.92783178139731637</v>
      </c>
      <c r="F5421">
        <v>1.714840888977051</v>
      </c>
      <c r="G5421">
        <v>4.7253329306840897E-2</v>
      </c>
      <c r="H5421" s="15">
        <v>-999</v>
      </c>
    </row>
    <row r="5422" spans="1:8" x14ac:dyDescent="0.35">
      <c r="A5422" s="14">
        <v>73347</v>
      </c>
      <c r="B5422">
        <v>3502.851806640625</v>
      </c>
      <c r="C5422">
        <v>5.554595947265625</v>
      </c>
      <c r="D5422">
        <v>12.42657470703125</v>
      </c>
      <c r="E5422">
        <v>1.061953430646593</v>
      </c>
      <c r="F5422">
        <v>1.544920921325684</v>
      </c>
      <c r="G5422">
        <v>0.2574908435344696</v>
      </c>
      <c r="H5422" s="15">
        <v>-999</v>
      </c>
    </row>
    <row r="5423" spans="1:8" x14ac:dyDescent="0.35">
      <c r="A5423" s="14">
        <v>73348</v>
      </c>
      <c r="B5423">
        <v>5516.53173828125</v>
      </c>
      <c r="C5423">
        <v>5.51568603515625</v>
      </c>
      <c r="D5423">
        <v>14.43118286132812</v>
      </c>
      <c r="E5423">
        <v>1.1076328237583579</v>
      </c>
      <c r="F5423">
        <v>1.4674844741821289</v>
      </c>
      <c r="G5423">
        <v>0.68819385766983032</v>
      </c>
      <c r="H5423" s="15">
        <v>-999</v>
      </c>
    </row>
    <row r="5424" spans="1:8" x14ac:dyDescent="0.35">
      <c r="A5424" s="14">
        <v>73349</v>
      </c>
      <c r="B5424">
        <v>8982.931640625</v>
      </c>
      <c r="C5424">
        <v>2.34716796875</v>
      </c>
      <c r="D5424">
        <v>12.221435546875</v>
      </c>
      <c r="E5424">
        <v>0.78240017381041638</v>
      </c>
      <c r="F5424">
        <v>4.1579451560974121</v>
      </c>
      <c r="G5424">
        <v>6.1611899582203478E-6</v>
      </c>
      <c r="H5424" s="15">
        <v>-999</v>
      </c>
    </row>
    <row r="5425" spans="1:8" x14ac:dyDescent="0.35">
      <c r="A5425" s="14">
        <v>73350</v>
      </c>
      <c r="B5425">
        <v>8851.8515625</v>
      </c>
      <c r="C5425">
        <v>0.681732177734375</v>
      </c>
      <c r="D5425">
        <v>10.76040649414062</v>
      </c>
      <c r="E5425">
        <v>0.64932350018467788</v>
      </c>
      <c r="F5425">
        <v>6.0828490257263184</v>
      </c>
      <c r="G5425">
        <v>6.1611899582203478E-6</v>
      </c>
      <c r="H5425" s="15">
        <v>-999</v>
      </c>
    </row>
    <row r="5426" spans="1:8" x14ac:dyDescent="0.35">
      <c r="A5426" s="14">
        <v>73351</v>
      </c>
      <c r="B5426">
        <v>8816.244140625</v>
      </c>
      <c r="C5426">
        <v>-0.42822265625</v>
      </c>
      <c r="D5426">
        <v>9.5472412109375</v>
      </c>
      <c r="E5426">
        <v>0.58094864317117656</v>
      </c>
      <c r="F5426">
        <v>6.1885442733764648</v>
      </c>
      <c r="G5426">
        <v>6.1611899582203478E-6</v>
      </c>
      <c r="H5426" s="15">
        <v>-999</v>
      </c>
    </row>
    <row r="5427" spans="1:8" x14ac:dyDescent="0.35">
      <c r="A5427" s="14">
        <v>73352</v>
      </c>
      <c r="B5427">
        <v>8396.16796875</v>
      </c>
      <c r="C5427">
        <v>-1.168853759765625</v>
      </c>
      <c r="D5427">
        <v>7.337493896484375</v>
      </c>
      <c r="E5427">
        <v>0.59512285815539256</v>
      </c>
      <c r="F5427">
        <v>5.4273905754089364</v>
      </c>
      <c r="G5427">
        <v>6.1611899582203478E-6</v>
      </c>
      <c r="H5427" s="15">
        <v>-999</v>
      </c>
    </row>
    <row r="5428" spans="1:8" x14ac:dyDescent="0.35">
      <c r="A5428" s="14">
        <v>73353</v>
      </c>
      <c r="B5428">
        <v>8112.8486328125</v>
      </c>
      <c r="C5428">
        <v>-3.217864990234375</v>
      </c>
      <c r="D5428">
        <v>6.72723388671875</v>
      </c>
      <c r="E5428">
        <v>0.63729719713949995</v>
      </c>
      <c r="F5428">
        <v>2.7567472457885742</v>
      </c>
      <c r="G5428">
        <v>7.7972337603569031E-3</v>
      </c>
      <c r="H5428" s="15">
        <v>-999</v>
      </c>
    </row>
    <row r="5429" spans="1:8" x14ac:dyDescent="0.35">
      <c r="A5429" s="14">
        <v>73354</v>
      </c>
      <c r="B5429">
        <v>7249.4736328125</v>
      </c>
      <c r="C5429">
        <v>-0.549774169921875</v>
      </c>
      <c r="D5429">
        <v>7.675933837890625</v>
      </c>
      <c r="E5429">
        <v>0.72415966112099939</v>
      </c>
      <c r="F5429">
        <v>1.214622497558594</v>
      </c>
      <c r="G5429">
        <v>1.65275689214468E-2</v>
      </c>
      <c r="H5429" s="15">
        <v>-999</v>
      </c>
    </row>
    <row r="5430" spans="1:8" x14ac:dyDescent="0.35">
      <c r="A5430" s="14">
        <v>73355</v>
      </c>
      <c r="B5430">
        <v>7876.4912109375</v>
      </c>
      <c r="C5430">
        <v>-0.461456298828125</v>
      </c>
      <c r="D5430">
        <v>8.26739501953125</v>
      </c>
      <c r="E5430">
        <v>0.68635380091220677</v>
      </c>
      <c r="F5430">
        <v>1.4814300537109379</v>
      </c>
      <c r="G5430">
        <v>2.569968113675714E-3</v>
      </c>
      <c r="H5430" s="15">
        <v>-999</v>
      </c>
    </row>
    <row r="5431" spans="1:8" x14ac:dyDescent="0.35">
      <c r="A5431" s="14">
        <v>73356</v>
      </c>
      <c r="B5431">
        <v>7969.89892578125</v>
      </c>
      <c r="C5431">
        <v>-0.779541015625</v>
      </c>
      <c r="D5431">
        <v>10.00958251953125</v>
      </c>
      <c r="E5431">
        <v>0.66726039131109016</v>
      </c>
      <c r="F5431">
        <v>2.7567472457885742</v>
      </c>
      <c r="G5431">
        <v>2.08591353148222E-2</v>
      </c>
      <c r="H5431" s="15">
        <v>-999</v>
      </c>
    </row>
    <row r="5432" spans="1:8" x14ac:dyDescent="0.35">
      <c r="A5432" s="14">
        <v>73357</v>
      </c>
      <c r="B5432">
        <v>1962.401733398438</v>
      </c>
      <c r="C5432">
        <v>3.531219482421875</v>
      </c>
      <c r="D5432">
        <v>6.546051025390625</v>
      </c>
      <c r="E5432">
        <v>0.81469335719835567</v>
      </c>
      <c r="F5432">
        <v>2.3695650100708008</v>
      </c>
      <c r="G5432">
        <v>2.8549482822418208</v>
      </c>
      <c r="H5432" s="15">
        <v>-999</v>
      </c>
    </row>
    <row r="5433" spans="1:8" x14ac:dyDescent="0.35">
      <c r="A5433" s="14">
        <v>73358</v>
      </c>
      <c r="B5433">
        <v>3812.48974609375</v>
      </c>
      <c r="C5433">
        <v>5.7359619140625</v>
      </c>
      <c r="D5433">
        <v>11.72158813476562</v>
      </c>
      <c r="E5433">
        <v>0.99164052543684211</v>
      </c>
      <c r="F5433">
        <v>1.374266624450684</v>
      </c>
      <c r="G5433">
        <v>0.8625151515007019</v>
      </c>
      <c r="H5433" s="15">
        <v>-999</v>
      </c>
    </row>
    <row r="5434" spans="1:8" x14ac:dyDescent="0.35">
      <c r="A5434" s="14">
        <v>73359</v>
      </c>
      <c r="B5434">
        <v>3253.59228515625</v>
      </c>
      <c r="C5434">
        <v>3.0203857421875</v>
      </c>
      <c r="D5434">
        <v>6.6553955078125</v>
      </c>
      <c r="E5434">
        <v>0.83321754387568125</v>
      </c>
      <c r="F5434">
        <v>3.023187637329102</v>
      </c>
      <c r="G5434">
        <v>0.1292206943035126</v>
      </c>
      <c r="H5434" s="15">
        <v>-999</v>
      </c>
    </row>
    <row r="5435" spans="1:8" x14ac:dyDescent="0.35">
      <c r="A5435" s="14">
        <v>73360</v>
      </c>
      <c r="B5435">
        <v>6248.310546875</v>
      </c>
      <c r="C5435">
        <v>4.461669921875E-2</v>
      </c>
      <c r="D5435">
        <v>7.74151611328125</v>
      </c>
      <c r="E5435">
        <v>0.70224464276655529</v>
      </c>
      <c r="F5435">
        <v>2.3776388168334961</v>
      </c>
      <c r="G5435">
        <v>2.569968113675714E-3</v>
      </c>
      <c r="H5435" s="15">
        <v>-999</v>
      </c>
    </row>
    <row r="5436" spans="1:8" x14ac:dyDescent="0.35">
      <c r="A5436" s="14">
        <v>73361</v>
      </c>
      <c r="B5436">
        <v>7331.01220703125</v>
      </c>
      <c r="C5436">
        <v>-0.97894287109375</v>
      </c>
      <c r="D5436">
        <v>6.61895751953125</v>
      </c>
      <c r="E5436">
        <v>0.62719424898548826</v>
      </c>
      <c r="F5436">
        <v>2.327727317810059</v>
      </c>
      <c r="G5436">
        <v>6.1611899582203478E-6</v>
      </c>
      <c r="H5436" s="15">
        <v>-999</v>
      </c>
    </row>
    <row r="5437" spans="1:8" x14ac:dyDescent="0.35">
      <c r="A5437" s="14">
        <v>73362</v>
      </c>
      <c r="B5437">
        <v>7192.19091796875</v>
      </c>
      <c r="C5437">
        <v>-1.70245361328125</v>
      </c>
      <c r="D5437">
        <v>6.836578369140625</v>
      </c>
      <c r="E5437">
        <v>0.60131553294420426</v>
      </c>
      <c r="F5437">
        <v>2.5119600296020508</v>
      </c>
      <c r="G5437">
        <v>6.1611899582203478E-6</v>
      </c>
      <c r="H5437" s="15">
        <v>-999</v>
      </c>
    </row>
    <row r="5438" spans="1:8" x14ac:dyDescent="0.35">
      <c r="A5438" s="14">
        <v>73363</v>
      </c>
      <c r="B5438">
        <v>6899.06689453125</v>
      </c>
      <c r="C5438">
        <v>-2.029083251953125</v>
      </c>
      <c r="D5438">
        <v>6.87200927734375</v>
      </c>
      <c r="E5438">
        <v>0.5900525109664374</v>
      </c>
      <c r="F5438">
        <v>2.0396337509155269</v>
      </c>
      <c r="G5438">
        <v>6.1611899582203478E-6</v>
      </c>
      <c r="H5438" s="15">
        <v>-999</v>
      </c>
    </row>
    <row r="5439" spans="1:8" x14ac:dyDescent="0.35">
      <c r="A5439" s="14">
        <v>73364</v>
      </c>
      <c r="B5439">
        <v>4562.845703125</v>
      </c>
      <c r="C5439">
        <v>-1.40338134765625</v>
      </c>
      <c r="D5439">
        <v>7.832122802734375</v>
      </c>
      <c r="E5439">
        <v>0.65583707709942274</v>
      </c>
      <c r="F5439">
        <v>2.2396478652954102</v>
      </c>
      <c r="G5439">
        <v>4.5115388929843903E-3</v>
      </c>
      <c r="H5439" s="15">
        <v>-999</v>
      </c>
    </row>
    <row r="5440" spans="1:8" x14ac:dyDescent="0.35">
      <c r="A5440" s="14">
        <v>73365</v>
      </c>
      <c r="B5440">
        <v>6422.2236328125</v>
      </c>
      <c r="C5440">
        <v>-0.68743896484375</v>
      </c>
      <c r="D5440">
        <v>6.23052978515625</v>
      </c>
      <c r="E5440">
        <v>0.64229836663071249</v>
      </c>
      <c r="F5440">
        <v>2.96373462677002</v>
      </c>
      <c r="G5440">
        <v>6.1611899582203478E-6</v>
      </c>
      <c r="H5440" s="15">
        <v>-999</v>
      </c>
    </row>
    <row r="5441" spans="1:8" x14ac:dyDescent="0.35">
      <c r="A5441" s="14">
        <v>73366</v>
      </c>
      <c r="B5441">
        <v>6629.1650390625</v>
      </c>
      <c r="C5441">
        <v>-2.030059814453125</v>
      </c>
      <c r="D5441">
        <v>3.47406005859375</v>
      </c>
      <c r="E5441">
        <v>0.54367510185800239</v>
      </c>
      <c r="F5441">
        <v>3.8437952995300289</v>
      </c>
      <c r="G5441">
        <v>5.047229933552444E-4</v>
      </c>
      <c r="H5441" s="15">
        <v>-999</v>
      </c>
    </row>
    <row r="5442" spans="1:8" x14ac:dyDescent="0.35">
      <c r="A5442" s="14">
        <v>73367</v>
      </c>
      <c r="B5442">
        <v>6564.14111328125</v>
      </c>
      <c r="C5442">
        <v>-2.7421875</v>
      </c>
      <c r="D5442">
        <v>2.98358154296875</v>
      </c>
      <c r="E5442">
        <v>0.47200991844519341</v>
      </c>
      <c r="F5442">
        <v>3.1964111328125</v>
      </c>
      <c r="G5442">
        <v>6.1611899582203478E-6</v>
      </c>
      <c r="H5442" s="15">
        <v>-999</v>
      </c>
    </row>
    <row r="5443" spans="1:8" x14ac:dyDescent="0.35">
      <c r="A5443" s="14">
        <v>73368</v>
      </c>
      <c r="B5443">
        <v>3187.535888671875</v>
      </c>
      <c r="C5443">
        <v>-2.947265625</v>
      </c>
      <c r="D5443">
        <v>1.49444580078125</v>
      </c>
      <c r="E5443">
        <v>0.5135934745759686</v>
      </c>
      <c r="F5443">
        <v>2.5813226699829102</v>
      </c>
      <c r="G5443">
        <v>4.4119242578744888E-2</v>
      </c>
      <c r="H5443" s="15">
        <v>-999</v>
      </c>
    </row>
    <row r="5444" spans="1:8" x14ac:dyDescent="0.35">
      <c r="A5444" s="14">
        <v>73369</v>
      </c>
      <c r="B5444">
        <v>1653.279418945312</v>
      </c>
      <c r="C5444">
        <v>-3.13336181640625</v>
      </c>
      <c r="D5444">
        <v>2.180694580078125</v>
      </c>
      <c r="E5444">
        <v>0.5553189978543227</v>
      </c>
      <c r="F5444">
        <v>1.392250061035156</v>
      </c>
      <c r="G5444">
        <v>8.8137932121753693E-2</v>
      </c>
      <c r="H5444" s="15">
        <v>-999</v>
      </c>
    </row>
    <row r="5445" spans="1:8" x14ac:dyDescent="0.35">
      <c r="A5445" s="14">
        <v>73370</v>
      </c>
      <c r="B5445">
        <v>4225.857421875</v>
      </c>
      <c r="C5445">
        <v>-2.828582763671875</v>
      </c>
      <c r="D5445">
        <v>2.74407958984375</v>
      </c>
      <c r="E5445">
        <v>0.54300419414888346</v>
      </c>
      <c r="F5445">
        <v>1.616852760314941</v>
      </c>
      <c r="G5445">
        <v>6.4111305400729179E-3</v>
      </c>
      <c r="H5445" s="15">
        <v>-999</v>
      </c>
    </row>
    <row r="5446" spans="1:8" x14ac:dyDescent="0.35">
      <c r="A5446" s="14">
        <v>73371</v>
      </c>
      <c r="B5446">
        <v>5022.6591796875</v>
      </c>
      <c r="C5446">
        <v>-1.866729736328125</v>
      </c>
      <c r="D5446">
        <v>3.05230712890625</v>
      </c>
      <c r="E5446">
        <v>0.55510226516847028</v>
      </c>
      <c r="F5446">
        <v>1.462713241577148</v>
      </c>
      <c r="G5446">
        <v>2.569968113675714E-3</v>
      </c>
      <c r="H5446" s="15">
        <v>-999</v>
      </c>
    </row>
    <row r="5447" spans="1:8" x14ac:dyDescent="0.35">
      <c r="A5447" s="14">
        <v>73372</v>
      </c>
      <c r="B5447">
        <v>4545.81640625</v>
      </c>
      <c r="C5447">
        <v>-2.515228271484375</v>
      </c>
      <c r="D5447">
        <v>2.35565185546875</v>
      </c>
      <c r="E5447">
        <v>0.50924912884509921</v>
      </c>
      <c r="F5447">
        <v>1.9082489013671879</v>
      </c>
      <c r="G5447">
        <v>4.5115388929843903E-3</v>
      </c>
      <c r="H5447" s="15">
        <v>-999</v>
      </c>
    </row>
    <row r="5448" spans="1:8" x14ac:dyDescent="0.35">
      <c r="A5448" s="14">
        <v>73373</v>
      </c>
      <c r="B5448">
        <v>5826.6865234375</v>
      </c>
      <c r="C5448">
        <v>-3.436248779296875</v>
      </c>
      <c r="D5448">
        <v>3.41888427734375</v>
      </c>
      <c r="E5448">
        <v>0.48492121093995422</v>
      </c>
      <c r="F5448">
        <v>1.85356616973877</v>
      </c>
      <c r="G5448">
        <v>2.569968113675714E-3</v>
      </c>
      <c r="H5448" s="15">
        <v>-999</v>
      </c>
    </row>
    <row r="5449" spans="1:8" x14ac:dyDescent="0.35">
      <c r="A5449" s="14">
        <v>73374</v>
      </c>
      <c r="B5449">
        <v>5716.76513671875</v>
      </c>
      <c r="C5449">
        <v>-3.010894775390625</v>
      </c>
      <c r="D5449">
        <v>4.717437744140625</v>
      </c>
      <c r="E5449">
        <v>0.52375946737552337</v>
      </c>
      <c r="F5449">
        <v>2.230839729309082</v>
      </c>
      <c r="G5449">
        <v>6.1611899582203478E-6</v>
      </c>
      <c r="H5449" s="15">
        <v>-999</v>
      </c>
    </row>
    <row r="5450" spans="1:8" x14ac:dyDescent="0.35">
      <c r="A5450" s="14">
        <v>73375</v>
      </c>
      <c r="B5450">
        <v>5588.26513671875</v>
      </c>
      <c r="C5450">
        <v>-3.715423583984375</v>
      </c>
      <c r="D5450">
        <v>3.49176025390625</v>
      </c>
      <c r="E5450">
        <v>0.51691435619056925</v>
      </c>
      <c r="F5450">
        <v>1.755577087402344</v>
      </c>
      <c r="G5450">
        <v>2.985804341733456E-2</v>
      </c>
      <c r="H5450" s="15">
        <v>-999</v>
      </c>
    </row>
    <row r="5451" spans="1:8" x14ac:dyDescent="0.35">
      <c r="A5451" s="14">
        <v>73376</v>
      </c>
      <c r="B5451">
        <v>3510.592041015625</v>
      </c>
      <c r="C5451">
        <v>-2.466827392578125</v>
      </c>
      <c r="D5451">
        <v>4.612274169921875</v>
      </c>
      <c r="E5451">
        <v>0.65259062216975172</v>
      </c>
      <c r="F5451">
        <v>3.640478134155273</v>
      </c>
      <c r="G5451">
        <v>3.361350536346436</v>
      </c>
      <c r="H5451" s="15">
        <v>-999</v>
      </c>
    </row>
    <row r="5452" spans="1:8" x14ac:dyDescent="0.35">
      <c r="A5452" s="14">
        <v>73377</v>
      </c>
      <c r="B5452">
        <v>2556.90673828125</v>
      </c>
      <c r="C5452">
        <v>1.28277587890625</v>
      </c>
      <c r="D5452">
        <v>7.981048583984375</v>
      </c>
      <c r="E5452">
        <v>0.78817144360182911</v>
      </c>
      <c r="F5452">
        <v>3.5098271369934082</v>
      </c>
      <c r="G5452">
        <v>4.6247029304504386</v>
      </c>
      <c r="H5452" s="15">
        <v>-999</v>
      </c>
    </row>
    <row r="5453" spans="1:8" x14ac:dyDescent="0.35">
      <c r="A5453" s="14">
        <v>73378</v>
      </c>
      <c r="B5453">
        <v>4920.478515625</v>
      </c>
      <c r="C5453">
        <v>-0.27154541015625</v>
      </c>
      <c r="D5453">
        <v>5.8275146484375</v>
      </c>
      <c r="E5453">
        <v>0.6910559426185372</v>
      </c>
      <c r="F5453">
        <v>1.918891906738281</v>
      </c>
      <c r="G5453">
        <v>2.08591353148222E-2</v>
      </c>
      <c r="H5453" s="15">
        <v>-999</v>
      </c>
    </row>
    <row r="5454" spans="1:8" x14ac:dyDescent="0.35">
      <c r="A5454" s="14">
        <v>73379</v>
      </c>
      <c r="B5454">
        <v>1501.04052734375</v>
      </c>
      <c r="C5454">
        <v>-0.459564208984375</v>
      </c>
      <c r="D5454">
        <v>4.361297607421875</v>
      </c>
      <c r="E5454">
        <v>0.64186330834783289</v>
      </c>
      <c r="F5454">
        <v>2.4029617309570308</v>
      </c>
      <c r="G5454">
        <v>0.15390937030315399</v>
      </c>
      <c r="H5454" s="15">
        <v>-999</v>
      </c>
    </row>
    <row r="5455" spans="1:8" x14ac:dyDescent="0.35">
      <c r="A5455" s="14">
        <v>73380</v>
      </c>
      <c r="B5455">
        <v>1048.453002929688</v>
      </c>
      <c r="C5455">
        <v>4.15789794921875</v>
      </c>
      <c r="D5455">
        <v>6.7261962890625</v>
      </c>
      <c r="E5455">
        <v>0.86113415217814604</v>
      </c>
      <c r="F5455">
        <v>4.8831329345703116</v>
      </c>
      <c r="G5455">
        <v>1.119712114334106</v>
      </c>
      <c r="H5455" s="15">
        <v>-999</v>
      </c>
    </row>
    <row r="5456" spans="1:8" x14ac:dyDescent="0.35">
      <c r="A5456" s="14">
        <v>73381</v>
      </c>
      <c r="B5456">
        <v>2004.718383789062</v>
      </c>
      <c r="C5456">
        <v>6.971282958984375</v>
      </c>
      <c r="D5456">
        <v>9.29833984375</v>
      </c>
      <c r="E5456">
        <v>0.98757826301378815</v>
      </c>
      <c r="F5456">
        <v>4.879462718963623</v>
      </c>
      <c r="G5456">
        <v>0.29561057686805731</v>
      </c>
      <c r="H5456" s="15">
        <v>-999</v>
      </c>
    </row>
    <row r="5457" spans="1:8" x14ac:dyDescent="0.35">
      <c r="A5457" s="14">
        <v>73382</v>
      </c>
      <c r="B5457">
        <v>1249.717651367188</v>
      </c>
      <c r="C5457">
        <v>7.171630859375</v>
      </c>
      <c r="D5457">
        <v>7.74151611328125</v>
      </c>
      <c r="E5457">
        <v>0.96173785157313385</v>
      </c>
      <c r="F5457">
        <v>4.9062538146972656</v>
      </c>
      <c r="G5457">
        <v>2.6763777732849121</v>
      </c>
      <c r="H5457" s="15">
        <v>-999</v>
      </c>
    </row>
    <row r="5458" spans="1:8" x14ac:dyDescent="0.35">
      <c r="A5458" s="14">
        <v>73383</v>
      </c>
      <c r="B5458">
        <v>1410.213500976562</v>
      </c>
      <c r="C5458">
        <v>6.0958251953125</v>
      </c>
      <c r="D5458">
        <v>8.344482421875</v>
      </c>
      <c r="E5458">
        <v>0.94949259013773346</v>
      </c>
      <c r="F5458">
        <v>4.8504700660705566</v>
      </c>
      <c r="G5458">
        <v>0.37757131457328802</v>
      </c>
      <c r="H5458" s="15">
        <v>-999</v>
      </c>
    </row>
    <row r="5459" spans="1:8" x14ac:dyDescent="0.35">
      <c r="A5459" s="14">
        <v>73384</v>
      </c>
      <c r="B5459">
        <v>1480.914428710938</v>
      </c>
      <c r="C5459">
        <v>8.337615966796875</v>
      </c>
      <c r="D5459">
        <v>11.26547241210938</v>
      </c>
      <c r="E5459">
        <v>1.0865426480883691</v>
      </c>
      <c r="F5459">
        <v>7.0880556106567383</v>
      </c>
      <c r="G5459">
        <v>1.149799704551697</v>
      </c>
      <c r="H5459" s="15">
        <v>-999</v>
      </c>
    </row>
    <row r="5460" spans="1:8" x14ac:dyDescent="0.35">
      <c r="A5460" s="14">
        <v>73385</v>
      </c>
      <c r="B5460">
        <v>1253.329956054688</v>
      </c>
      <c r="C5460">
        <v>7.371978759765625</v>
      </c>
      <c r="D5460">
        <v>11.24880981445312</v>
      </c>
      <c r="E5460">
        <v>1.109472118978641</v>
      </c>
      <c r="F5460">
        <v>11.897929191589361</v>
      </c>
      <c r="G5460">
        <v>12.75244045257568</v>
      </c>
      <c r="H5460" s="15">
        <v>-999</v>
      </c>
    </row>
    <row r="5461" spans="1:8" x14ac:dyDescent="0.35">
      <c r="A5461" s="14">
        <v>73386</v>
      </c>
      <c r="B5461">
        <v>3795.459228515625</v>
      </c>
      <c r="C5461">
        <v>5.826171875</v>
      </c>
      <c r="D5461">
        <v>9.937744140625</v>
      </c>
      <c r="E5461">
        <v>0.91506779309227626</v>
      </c>
      <c r="F5461">
        <v>4.9605693817138672</v>
      </c>
      <c r="G5461">
        <v>3.0660727024078369</v>
      </c>
      <c r="H5461" s="15">
        <v>-999</v>
      </c>
    </row>
    <row r="5462" spans="1:8" x14ac:dyDescent="0.35">
      <c r="A5462" s="14">
        <v>73387</v>
      </c>
      <c r="B5462">
        <v>1779.71533203125</v>
      </c>
      <c r="C5462">
        <v>4.606048583984375</v>
      </c>
      <c r="D5462">
        <v>6.45440673828125</v>
      </c>
      <c r="E5462">
        <v>0.85418696429241125</v>
      </c>
      <c r="F5462">
        <v>5.519874095916748</v>
      </c>
      <c r="G5462">
        <v>3.2694404125213619</v>
      </c>
      <c r="H5462" s="15">
        <v>-999</v>
      </c>
    </row>
    <row r="5463" spans="1:8" x14ac:dyDescent="0.35">
      <c r="A5463" s="14">
        <v>73388</v>
      </c>
      <c r="B5463">
        <v>2400.5400390625</v>
      </c>
      <c r="C5463">
        <v>5.296356201171875</v>
      </c>
      <c r="D5463">
        <v>8.663116455078125</v>
      </c>
      <c r="E5463">
        <v>0.84576180921271504</v>
      </c>
      <c r="F5463">
        <v>6.2112979888916016</v>
      </c>
      <c r="G5463">
        <v>3.3918170928955078</v>
      </c>
      <c r="H5463" s="15">
        <v>-999</v>
      </c>
    </row>
    <row r="5464" spans="1:8" x14ac:dyDescent="0.35">
      <c r="A5464" s="14">
        <v>73389</v>
      </c>
      <c r="B5464">
        <v>1891.70068359375</v>
      </c>
      <c r="C5464">
        <v>1.5419921875</v>
      </c>
      <c r="D5464">
        <v>9.2608642578125</v>
      </c>
      <c r="E5464">
        <v>0.87915366379097903</v>
      </c>
      <c r="F5464">
        <v>3.466521263122559</v>
      </c>
      <c r="G5464">
        <v>5.8431196212768546</v>
      </c>
      <c r="H5464" s="15">
        <v>-999</v>
      </c>
    </row>
    <row r="5465" spans="1:8" x14ac:dyDescent="0.35">
      <c r="A5465" s="14">
        <v>73390</v>
      </c>
      <c r="B5465">
        <v>2331.38671875</v>
      </c>
      <c r="C5465">
        <v>1.844879150390625</v>
      </c>
      <c r="D5465">
        <v>12.21829223632812</v>
      </c>
      <c r="E5465">
        <v>0.80973433183543453</v>
      </c>
      <c r="F5465">
        <v>4.8056964874267578</v>
      </c>
      <c r="G5465">
        <v>3.3156988620758061</v>
      </c>
      <c r="H5465" s="15">
        <v>-999</v>
      </c>
    </row>
    <row r="5466" spans="1:8" x14ac:dyDescent="0.35">
      <c r="A5466" s="14">
        <v>73391</v>
      </c>
      <c r="B5466">
        <v>3138.510009765625</v>
      </c>
      <c r="C5466">
        <v>7.89703369140625</v>
      </c>
      <c r="D5466">
        <v>12.85247802734375</v>
      </c>
      <c r="E5466">
        <v>1.1526503493678391</v>
      </c>
      <c r="F5466">
        <v>3.4918441772460942</v>
      </c>
      <c r="G5466">
        <v>0.17798979580402369</v>
      </c>
      <c r="H5466" s="15">
        <v>-999</v>
      </c>
    </row>
    <row r="5467" spans="1:8" x14ac:dyDescent="0.35">
      <c r="A5467" s="14">
        <v>73392</v>
      </c>
      <c r="B5467">
        <v>964.333740234375</v>
      </c>
      <c r="C5467">
        <v>6.088226318359375</v>
      </c>
      <c r="D5467">
        <v>11.6976318359375</v>
      </c>
      <c r="E5467">
        <v>1.025685220363292</v>
      </c>
      <c r="F5467">
        <v>2.3556194305419922</v>
      </c>
      <c r="G5467">
        <v>0.26063224673271179</v>
      </c>
      <c r="H5467" s="15">
        <v>-999</v>
      </c>
    </row>
    <row r="5468" spans="1:8" x14ac:dyDescent="0.35">
      <c r="A5468" s="14">
        <v>73393</v>
      </c>
      <c r="B5468">
        <v>1222.36572265625</v>
      </c>
      <c r="C5468">
        <v>2.419342041015625</v>
      </c>
      <c r="D5468">
        <v>11.93609619140625</v>
      </c>
      <c r="E5468">
        <v>1.0808400142719581</v>
      </c>
      <c r="F5468">
        <v>3.0165824890136719</v>
      </c>
      <c r="G5468">
        <v>0.29627197980880737</v>
      </c>
      <c r="H5468" s="15">
        <v>-999</v>
      </c>
    </row>
    <row r="5469" spans="1:8" x14ac:dyDescent="0.35">
      <c r="A5469" s="14">
        <v>73394</v>
      </c>
      <c r="B5469">
        <v>3867.1923828125</v>
      </c>
      <c r="C5469">
        <v>3.6195068359375</v>
      </c>
      <c r="D5469">
        <v>11.08740234375</v>
      </c>
      <c r="E5469">
        <v>0.86527921051020362</v>
      </c>
      <c r="F5469">
        <v>4.9213008880615234</v>
      </c>
      <c r="G5469">
        <v>3.0568361282348628</v>
      </c>
      <c r="H5469" s="15">
        <v>-999</v>
      </c>
    </row>
    <row r="5470" spans="1:8" x14ac:dyDescent="0.35">
      <c r="A5470" s="14">
        <v>73395</v>
      </c>
      <c r="B5470">
        <v>1546.453979492188</v>
      </c>
      <c r="C5470">
        <v>8.542694091796875</v>
      </c>
      <c r="D5470">
        <v>11.36959838867188</v>
      </c>
      <c r="E5470">
        <v>1.0850028540079291</v>
      </c>
      <c r="F5470">
        <v>5.6464881896972656</v>
      </c>
      <c r="G5470">
        <v>1.420982740819454E-2</v>
      </c>
      <c r="H5470" s="15">
        <v>-999</v>
      </c>
    </row>
    <row r="5471" spans="1:8" x14ac:dyDescent="0.35">
      <c r="A5471" s="14">
        <v>73396</v>
      </c>
      <c r="B5471">
        <v>3988.983642578125</v>
      </c>
      <c r="C5471">
        <v>7.71759033203125</v>
      </c>
      <c r="D5471">
        <v>13.50332641601562</v>
      </c>
      <c r="E5471">
        <v>0.98067717519469666</v>
      </c>
      <c r="F5471">
        <v>7.0583291053771973</v>
      </c>
      <c r="G5471">
        <v>1.35780942440033</v>
      </c>
      <c r="H5471" s="15">
        <v>-999</v>
      </c>
    </row>
    <row r="5472" spans="1:8" x14ac:dyDescent="0.35">
      <c r="A5472" s="14">
        <v>73397</v>
      </c>
      <c r="B5472">
        <v>2315.388427734375</v>
      </c>
      <c r="C5472">
        <v>1.9322509765625</v>
      </c>
      <c r="D5472">
        <v>10.02728271484375</v>
      </c>
      <c r="E5472">
        <v>0.93271383165758326</v>
      </c>
      <c r="F5472">
        <v>3.7102079391479492</v>
      </c>
      <c r="G5472">
        <v>2.3097055032849308E-2</v>
      </c>
      <c r="H5472" s="15">
        <v>-999</v>
      </c>
    </row>
    <row r="5473" spans="1:8" x14ac:dyDescent="0.35">
      <c r="A5473" s="14">
        <v>73398</v>
      </c>
      <c r="B5473">
        <v>1911.311279296875</v>
      </c>
      <c r="C5473">
        <v>1.78033447265625</v>
      </c>
      <c r="D5473">
        <v>6.75433349609375</v>
      </c>
      <c r="E5473">
        <v>0.74961082602789719</v>
      </c>
      <c r="F5473">
        <v>3.6489191055297852</v>
      </c>
      <c r="G5473">
        <v>5.0329060554504386</v>
      </c>
      <c r="H5473" s="15">
        <v>-999</v>
      </c>
    </row>
    <row r="5474" spans="1:8" x14ac:dyDescent="0.35">
      <c r="A5474" s="14">
        <v>73399</v>
      </c>
      <c r="B5474">
        <v>2973.886474609375</v>
      </c>
      <c r="C5474">
        <v>0.761505126953125</v>
      </c>
      <c r="D5474">
        <v>8.19970703125</v>
      </c>
      <c r="E5474">
        <v>0.71533162285268537</v>
      </c>
      <c r="F5474">
        <v>3.8863668441772461</v>
      </c>
      <c r="G5474">
        <v>0.3161948025226593</v>
      </c>
      <c r="H5474" s="15">
        <v>-999</v>
      </c>
    </row>
    <row r="5475" spans="1:8" x14ac:dyDescent="0.35">
      <c r="A5475" s="14">
        <v>73400</v>
      </c>
      <c r="B5475">
        <v>2393.830810546875</v>
      </c>
      <c r="C5475">
        <v>4.237640380859375</v>
      </c>
      <c r="D5475">
        <v>12.59527587890625</v>
      </c>
      <c r="E5475">
        <v>0.9861563282561272</v>
      </c>
      <c r="F5475">
        <v>3.637175559997559</v>
      </c>
      <c r="G5475">
        <v>5.6726078987121582</v>
      </c>
      <c r="H5475" s="15">
        <v>-999</v>
      </c>
    </row>
    <row r="5476" spans="1:8" x14ac:dyDescent="0.35">
      <c r="A5476" s="14">
        <v>73401</v>
      </c>
      <c r="B5476">
        <v>894.14959716796875</v>
      </c>
      <c r="C5476">
        <v>3.721099853515625</v>
      </c>
      <c r="D5476">
        <v>9.1234130859375</v>
      </c>
      <c r="E5476">
        <v>0.99059739020734416</v>
      </c>
      <c r="F5476">
        <v>1.814663887023926</v>
      </c>
      <c r="G5476">
        <v>0.14944812655448911</v>
      </c>
      <c r="H5476" s="15">
        <v>-999</v>
      </c>
    </row>
    <row r="5477" spans="1:8" x14ac:dyDescent="0.35">
      <c r="A5477" s="14">
        <v>73402</v>
      </c>
      <c r="B5477">
        <v>3145.734619140625</v>
      </c>
      <c r="C5477">
        <v>3.160919189453125</v>
      </c>
      <c r="D5477">
        <v>7.726959228515625</v>
      </c>
      <c r="E5477">
        <v>0.76137074540937544</v>
      </c>
      <c r="F5477">
        <v>2.3787393569946289</v>
      </c>
      <c r="G5477">
        <v>6.9732493720948696E-3</v>
      </c>
      <c r="H5477" s="15">
        <v>-999</v>
      </c>
    </row>
    <row r="5478" spans="1:8" x14ac:dyDescent="0.35">
      <c r="A5478" s="14">
        <v>73403</v>
      </c>
      <c r="B5478">
        <v>979.29974365234375</v>
      </c>
      <c r="C5478">
        <v>5.337188720703125</v>
      </c>
      <c r="D5478">
        <v>8.512115478515625</v>
      </c>
      <c r="E5478">
        <v>0.90835863057682087</v>
      </c>
      <c r="F5478">
        <v>4.4588832855224609</v>
      </c>
      <c r="G5478">
        <v>2.8722376823425289</v>
      </c>
      <c r="H5478" s="15">
        <v>-999</v>
      </c>
    </row>
    <row r="5479" spans="1:8" x14ac:dyDescent="0.35">
      <c r="A5479" s="14">
        <v>73404</v>
      </c>
      <c r="B5479">
        <v>2194.114013671875</v>
      </c>
      <c r="C5479">
        <v>2.66241455078125</v>
      </c>
      <c r="D5479">
        <v>6.5377197265625</v>
      </c>
      <c r="E5479">
        <v>0.7415743347087429</v>
      </c>
      <c r="F5479">
        <v>3.8137011528015141</v>
      </c>
      <c r="G5479">
        <v>0.2074072062969208</v>
      </c>
      <c r="H5479" s="15">
        <v>-999</v>
      </c>
    </row>
    <row r="5480" spans="1:8" x14ac:dyDescent="0.35">
      <c r="A5480" s="14">
        <v>73405</v>
      </c>
      <c r="B5480">
        <v>1051.548461914062</v>
      </c>
      <c r="C5480">
        <v>2.48675537109375</v>
      </c>
      <c r="D5480">
        <v>11.73095703125</v>
      </c>
      <c r="E5480">
        <v>0.82270192352050708</v>
      </c>
      <c r="F5480">
        <v>6.2168030738830566</v>
      </c>
      <c r="G5480">
        <v>7.9700326919555664</v>
      </c>
      <c r="H5480" s="15">
        <v>-999</v>
      </c>
    </row>
    <row r="5481" spans="1:8" x14ac:dyDescent="0.35">
      <c r="A5481" s="14">
        <v>73406</v>
      </c>
      <c r="B5481">
        <v>1294.098999023438</v>
      </c>
      <c r="C5481">
        <v>5.66949462890625</v>
      </c>
      <c r="D5481">
        <v>7.100067138671875</v>
      </c>
      <c r="E5481">
        <v>0.90152134251034244</v>
      </c>
      <c r="F5481">
        <v>7.6473608016967773</v>
      </c>
      <c r="G5481">
        <v>10.386833190917971</v>
      </c>
      <c r="H5481" s="15">
        <v>-999</v>
      </c>
    </row>
    <row r="5482" spans="1:8" x14ac:dyDescent="0.35">
      <c r="A5482" s="14">
        <v>73407</v>
      </c>
      <c r="B5482">
        <v>1986.656860351562</v>
      </c>
      <c r="C5482">
        <v>3.24542236328125</v>
      </c>
      <c r="D5482">
        <v>6.899078369140625</v>
      </c>
      <c r="E5482">
        <v>0.79261039993152549</v>
      </c>
      <c r="F5482">
        <v>4.3359394073486328</v>
      </c>
      <c r="G5482">
        <v>1.7429835796356199</v>
      </c>
      <c r="H5482" s="15">
        <v>-999</v>
      </c>
    </row>
    <row r="5483" spans="1:8" x14ac:dyDescent="0.35">
      <c r="A5483" s="14">
        <v>73408</v>
      </c>
      <c r="B5483">
        <v>1545.937255859375</v>
      </c>
      <c r="C5483">
        <v>3.846435546875</v>
      </c>
      <c r="D5483">
        <v>5.35369873046875</v>
      </c>
      <c r="E5483">
        <v>0.78412623126869585</v>
      </c>
      <c r="F5483">
        <v>2.28075122833252</v>
      </c>
      <c r="G5483">
        <v>2.4313051700592041</v>
      </c>
      <c r="H5483" s="15">
        <v>-999</v>
      </c>
    </row>
    <row r="5484" spans="1:8" x14ac:dyDescent="0.35">
      <c r="A5484" s="14">
        <v>73409</v>
      </c>
      <c r="B5484">
        <v>1028.842407226562</v>
      </c>
      <c r="C5484">
        <v>1.40716552734375</v>
      </c>
      <c r="D5484">
        <v>3.479278564453125</v>
      </c>
      <c r="E5484">
        <v>0.68311935054361816</v>
      </c>
      <c r="F5484">
        <v>1.786405563354492</v>
      </c>
      <c r="G5484">
        <v>0.52408504486083984</v>
      </c>
      <c r="H5484" s="15">
        <v>-999</v>
      </c>
    </row>
    <row r="5485" spans="1:8" x14ac:dyDescent="0.35">
      <c r="A5485" s="14">
        <v>73410</v>
      </c>
      <c r="B5485">
        <v>842.02691650390625</v>
      </c>
      <c r="C5485">
        <v>0.771942138671875</v>
      </c>
      <c r="D5485">
        <v>3.45947265625</v>
      </c>
      <c r="E5485">
        <v>0.68071375319774308</v>
      </c>
      <c r="F5485">
        <v>3.167784690856934</v>
      </c>
      <c r="G5485">
        <v>8.7118511199951172</v>
      </c>
      <c r="H5485" s="15">
        <v>-999</v>
      </c>
    </row>
    <row r="5486" spans="1:8" x14ac:dyDescent="0.35">
      <c r="A5486" s="14">
        <v>73411</v>
      </c>
      <c r="B5486">
        <v>1081.480590820312</v>
      </c>
      <c r="C5486">
        <v>0.864044189453125</v>
      </c>
      <c r="D5486">
        <v>3.23248291015625</v>
      </c>
      <c r="E5486">
        <v>0.67816058320645622</v>
      </c>
      <c r="F5486">
        <v>2.0223846435546879</v>
      </c>
      <c r="G5486">
        <v>0.50873857736587524</v>
      </c>
      <c r="H5486" s="15">
        <v>-999</v>
      </c>
    </row>
    <row r="5487" spans="1:8" x14ac:dyDescent="0.35">
      <c r="A5487" s="14">
        <v>73412</v>
      </c>
      <c r="B5487">
        <v>924.59710693359375</v>
      </c>
      <c r="C5487">
        <v>-0.79095458984375</v>
      </c>
      <c r="D5487">
        <v>2.8138427734375</v>
      </c>
      <c r="E5487">
        <v>0.63103090737877432</v>
      </c>
      <c r="F5487">
        <v>1.176821708679199</v>
      </c>
      <c r="G5487">
        <v>1.35780942440033</v>
      </c>
      <c r="H5487" s="15">
        <v>-999</v>
      </c>
    </row>
    <row r="5488" spans="1:8" x14ac:dyDescent="0.35">
      <c r="A5488" s="14">
        <v>73413</v>
      </c>
      <c r="B5488">
        <v>1179.5322265625</v>
      </c>
      <c r="C5488">
        <v>-0.39593505859375</v>
      </c>
      <c r="D5488">
        <v>2.57330322265625</v>
      </c>
      <c r="E5488">
        <v>0.62466695351388124</v>
      </c>
      <c r="F5488">
        <v>1.7430992126464839</v>
      </c>
      <c r="G5488">
        <v>0.10081849992275239</v>
      </c>
      <c r="H5488" s="15">
        <v>-999</v>
      </c>
    </row>
    <row r="5489" spans="1:8" x14ac:dyDescent="0.35">
      <c r="A5489" s="14">
        <v>73414</v>
      </c>
      <c r="B5489">
        <v>3456.921630859375</v>
      </c>
      <c r="C5489">
        <v>1.211578369140625</v>
      </c>
      <c r="D5489">
        <v>4.261322021484375</v>
      </c>
      <c r="E5489">
        <v>0.66129455972908457</v>
      </c>
      <c r="F5489">
        <v>4.5689826011657706</v>
      </c>
      <c r="G5489">
        <v>1.44346559047699</v>
      </c>
      <c r="H5489" s="15">
        <v>-999</v>
      </c>
    </row>
    <row r="5490" spans="1:8" x14ac:dyDescent="0.35">
      <c r="A5490" s="14">
        <v>73415</v>
      </c>
      <c r="B5490">
        <v>889.5050048828125</v>
      </c>
      <c r="C5490">
        <v>1.924652099609375</v>
      </c>
      <c r="D5490">
        <v>4.311309814453125</v>
      </c>
      <c r="E5490">
        <v>0.71522383216072383</v>
      </c>
      <c r="F5490">
        <v>4.660365104675293</v>
      </c>
      <c r="G5490">
        <v>13.06557083129883</v>
      </c>
      <c r="H5490" s="15">
        <v>-999</v>
      </c>
    </row>
    <row r="5491" spans="1:8" x14ac:dyDescent="0.35">
      <c r="A5491" s="14">
        <v>73416</v>
      </c>
      <c r="B5491">
        <v>1834.933471679688</v>
      </c>
      <c r="C5491">
        <v>-1.0843505859375</v>
      </c>
      <c r="D5491">
        <v>4.848663330078125</v>
      </c>
      <c r="E5491">
        <v>0.63968389875431853</v>
      </c>
      <c r="F5491">
        <v>2.499482154846191</v>
      </c>
      <c r="G5491">
        <v>0.24430955946445471</v>
      </c>
      <c r="H5491" s="15">
        <v>-999</v>
      </c>
    </row>
    <row r="5492" spans="1:8" x14ac:dyDescent="0.35">
      <c r="A5492" s="14">
        <v>73417</v>
      </c>
      <c r="B5492">
        <v>2660.11962890625</v>
      </c>
      <c r="C5492">
        <v>-3.23211669921875</v>
      </c>
      <c r="D5492">
        <v>4.451904296875</v>
      </c>
      <c r="E5492">
        <v>0.60220781198707818</v>
      </c>
      <c r="F5492">
        <v>3.067961692810059</v>
      </c>
      <c r="G5492">
        <v>0.60656279325485229</v>
      </c>
      <c r="H5492" s="15">
        <v>-999</v>
      </c>
    </row>
    <row r="5493" spans="1:8" x14ac:dyDescent="0.35">
      <c r="A5493" s="14">
        <v>73418</v>
      </c>
      <c r="B5493">
        <v>1360.155395507812</v>
      </c>
      <c r="C5493">
        <v>2.423126220703125</v>
      </c>
      <c r="D5493">
        <v>5.377655029296875</v>
      </c>
      <c r="E5493">
        <v>0.75398842958926182</v>
      </c>
      <c r="F5493">
        <v>6.2223081588745117</v>
      </c>
      <c r="G5493">
        <v>2.3671679496765141</v>
      </c>
      <c r="H5493" s="15">
        <v>-999</v>
      </c>
    </row>
    <row r="5494" spans="1:8" x14ac:dyDescent="0.35">
      <c r="A5494" s="14">
        <v>73419</v>
      </c>
      <c r="B5494">
        <v>1536.132568359375</v>
      </c>
      <c r="C5494">
        <v>2.704193115234375</v>
      </c>
      <c r="D5494">
        <v>5.357879638671875</v>
      </c>
      <c r="E5494">
        <v>0.77410343248995839</v>
      </c>
      <c r="F5494">
        <v>4.1271176338195801</v>
      </c>
      <c r="G5494">
        <v>0.94625473022460938</v>
      </c>
      <c r="H5494" s="15">
        <v>-999</v>
      </c>
    </row>
    <row r="5495" spans="1:8" x14ac:dyDescent="0.35">
      <c r="A5495" s="14">
        <v>73420</v>
      </c>
      <c r="B5495">
        <v>3628.77099609375</v>
      </c>
      <c r="C5495">
        <v>0.677001953125</v>
      </c>
      <c r="D5495">
        <v>6.171173095703125</v>
      </c>
      <c r="E5495">
        <v>0.68411602753682432</v>
      </c>
      <c r="F5495">
        <v>2.4686546325683589</v>
      </c>
      <c r="G5495">
        <v>0.40376690030097961</v>
      </c>
      <c r="H5495" s="15">
        <v>-999</v>
      </c>
    </row>
    <row r="5496" spans="1:8" x14ac:dyDescent="0.35">
      <c r="A5496" s="14">
        <v>73421</v>
      </c>
      <c r="B5496">
        <v>2046.519653320312</v>
      </c>
      <c r="C5496">
        <v>-1.014068603515625</v>
      </c>
      <c r="D5496">
        <v>5.466156005859375</v>
      </c>
      <c r="E5496">
        <v>0.65634689861712159</v>
      </c>
      <c r="F5496">
        <v>2.2609338760375981</v>
      </c>
      <c r="G5496">
        <v>5.9870421886444092E-2</v>
      </c>
      <c r="H5496" s="15">
        <v>-999</v>
      </c>
    </row>
    <row r="5497" spans="1:8" x14ac:dyDescent="0.35">
      <c r="A5497" s="14">
        <v>73422</v>
      </c>
      <c r="B5497">
        <v>4273.85107421875</v>
      </c>
      <c r="C5497">
        <v>-0.625732421875</v>
      </c>
      <c r="D5497">
        <v>3.40740966796875</v>
      </c>
      <c r="E5497">
        <v>0.53809816785735254</v>
      </c>
      <c r="F5497">
        <v>3.3087120056152339</v>
      </c>
      <c r="G5497">
        <v>8.2983240485191345E-2</v>
      </c>
      <c r="H5497" s="15">
        <v>-999</v>
      </c>
    </row>
    <row r="5498" spans="1:8" x14ac:dyDescent="0.35">
      <c r="A5498" s="14">
        <v>73423</v>
      </c>
      <c r="B5498">
        <v>2713.274658203125</v>
      </c>
      <c r="C5498">
        <v>0.9039306640625</v>
      </c>
      <c r="D5498">
        <v>7.65301513671875</v>
      </c>
      <c r="E5498">
        <v>0.59321096122298711</v>
      </c>
      <c r="F5498">
        <v>5.7525506019592294</v>
      </c>
      <c r="G5498">
        <v>5.9870421886444092E-2</v>
      </c>
      <c r="H5498" s="15">
        <v>-999</v>
      </c>
    </row>
    <row r="5499" spans="1:8" x14ac:dyDescent="0.35">
      <c r="A5499" s="14">
        <v>73424</v>
      </c>
      <c r="B5499">
        <v>1854.027221679688</v>
      </c>
      <c r="C5499">
        <v>1.616058349609375</v>
      </c>
      <c r="D5499">
        <v>8.948455810546875</v>
      </c>
      <c r="E5499">
        <v>0.80866348632097895</v>
      </c>
      <c r="F5499">
        <v>4.3627300262451172</v>
      </c>
      <c r="G5499">
        <v>0.61914139986038208</v>
      </c>
      <c r="H5499" s="15">
        <v>-999</v>
      </c>
    </row>
    <row r="5500" spans="1:8" x14ac:dyDescent="0.35">
      <c r="A5500" s="14">
        <v>73425</v>
      </c>
      <c r="B5500">
        <v>1702.30517578125</v>
      </c>
      <c r="C5500">
        <v>1.9664306640625</v>
      </c>
      <c r="D5500">
        <v>6.6710205078125</v>
      </c>
      <c r="E5500">
        <v>0.73743153405549366</v>
      </c>
      <c r="F5500">
        <v>2.8257427215576172</v>
      </c>
      <c r="G5500">
        <v>0.49990019202232361</v>
      </c>
      <c r="H5500" s="15">
        <v>-999</v>
      </c>
    </row>
    <row r="5501" spans="1:8" x14ac:dyDescent="0.35">
      <c r="A5501" s="14">
        <v>73426</v>
      </c>
      <c r="B5501">
        <v>3462.0830078125</v>
      </c>
      <c r="C5501">
        <v>-0.864990234375</v>
      </c>
      <c r="D5501">
        <v>7.643646240234375</v>
      </c>
      <c r="E5501">
        <v>0.68512507653099153</v>
      </c>
      <c r="F5501">
        <v>2.6433448791503911</v>
      </c>
      <c r="G5501">
        <v>2.563878707587719E-2</v>
      </c>
      <c r="H5501" s="15">
        <v>-999</v>
      </c>
    </row>
    <row r="5502" spans="1:8" x14ac:dyDescent="0.35">
      <c r="A5502" s="14">
        <v>73427</v>
      </c>
      <c r="B5502">
        <v>2342.740478515625</v>
      </c>
      <c r="C5502">
        <v>-0.7406005859375</v>
      </c>
      <c r="D5502">
        <v>6.822021484375</v>
      </c>
      <c r="E5502">
        <v>0.68341843321053841</v>
      </c>
      <c r="F5502">
        <v>4.9088225364685059</v>
      </c>
      <c r="G5502">
        <v>8.6006259918212891</v>
      </c>
      <c r="H5502" s="15">
        <v>-999</v>
      </c>
    </row>
    <row r="5503" spans="1:8" x14ac:dyDescent="0.35">
      <c r="A5503" s="14">
        <v>73428</v>
      </c>
      <c r="B5503">
        <v>1189.338134765625</v>
      </c>
      <c r="C5503">
        <v>5.5992431640625</v>
      </c>
      <c r="D5503">
        <v>6.409637451171875</v>
      </c>
      <c r="E5503">
        <v>0.91124858572286827</v>
      </c>
      <c r="F5503">
        <v>2.5857267379760742</v>
      </c>
      <c r="G5503">
        <v>2.765036821365356</v>
      </c>
      <c r="H5503" s="15">
        <v>-999</v>
      </c>
    </row>
    <row r="5504" spans="1:8" x14ac:dyDescent="0.35">
      <c r="A5504" s="14">
        <v>73429</v>
      </c>
      <c r="B5504">
        <v>2395.8955078125</v>
      </c>
      <c r="C5504">
        <v>3.800872802734375</v>
      </c>
      <c r="D5504">
        <v>8.749542236328125</v>
      </c>
      <c r="E5504">
        <v>0.89286365206148743</v>
      </c>
      <c r="F5504">
        <v>2.921162605285645</v>
      </c>
      <c r="G5504">
        <v>1.187039375305176</v>
      </c>
      <c r="H5504" s="15">
        <v>-999</v>
      </c>
    </row>
    <row r="5505" spans="1:8" x14ac:dyDescent="0.35">
      <c r="A5505" s="14">
        <v>73430</v>
      </c>
      <c r="B5505">
        <v>1313.709594726562</v>
      </c>
      <c r="C5505">
        <v>3.659393310546875</v>
      </c>
      <c r="D5505">
        <v>10.54275512695312</v>
      </c>
      <c r="E5505">
        <v>0.93830823193151702</v>
      </c>
      <c r="F5505">
        <v>4.9513945579528809</v>
      </c>
      <c r="G5505">
        <v>4.4091849327087402</v>
      </c>
      <c r="H5505" s="15">
        <v>-999</v>
      </c>
    </row>
    <row r="5506" spans="1:8" x14ac:dyDescent="0.35">
      <c r="A5506" s="14">
        <v>73431</v>
      </c>
      <c r="B5506">
        <v>1491.751342773438</v>
      </c>
      <c r="C5506">
        <v>8.634796142578125</v>
      </c>
      <c r="D5506">
        <v>12.04229736328125</v>
      </c>
      <c r="E5506">
        <v>1.2533248606374829</v>
      </c>
      <c r="F5506">
        <v>6.6216015815734863</v>
      </c>
      <c r="G5506">
        <v>11.869113922119141</v>
      </c>
      <c r="H5506" s="15">
        <v>-999</v>
      </c>
    </row>
    <row r="5507" spans="1:8" x14ac:dyDescent="0.35">
      <c r="A5507" s="14">
        <v>73432</v>
      </c>
      <c r="B5507">
        <v>2764.36376953125</v>
      </c>
      <c r="C5507">
        <v>6.645599365234375</v>
      </c>
      <c r="D5507">
        <v>9.674285888671875</v>
      </c>
      <c r="E5507">
        <v>1.0243077949090149</v>
      </c>
      <c r="F5507">
        <v>3.8566398620605469</v>
      </c>
      <c r="G5507">
        <v>2.454561710357666</v>
      </c>
      <c r="H5507" s="15">
        <v>-999</v>
      </c>
    </row>
    <row r="5508" spans="1:8" x14ac:dyDescent="0.35">
      <c r="A5508" s="14">
        <v>73433</v>
      </c>
      <c r="B5508">
        <v>4575.23193359375</v>
      </c>
      <c r="C5508">
        <v>6.4091796875</v>
      </c>
      <c r="D5508">
        <v>12.7806396484375</v>
      </c>
      <c r="E5508">
        <v>0.95113835431841098</v>
      </c>
      <c r="F5508">
        <v>6.8410663604736328</v>
      </c>
      <c r="G5508">
        <v>4.4410970062017441E-2</v>
      </c>
      <c r="H5508" s="15">
        <v>-999</v>
      </c>
    </row>
    <row r="5509" spans="1:8" x14ac:dyDescent="0.35">
      <c r="A5509" s="14">
        <v>73434</v>
      </c>
      <c r="B5509">
        <v>4848.7451171875</v>
      </c>
      <c r="C5509">
        <v>5.9334716796875</v>
      </c>
      <c r="D5509">
        <v>13.33255004882812</v>
      </c>
      <c r="E5509">
        <v>0.88547103615984568</v>
      </c>
      <c r="F5509">
        <v>4.5814609527587891</v>
      </c>
      <c r="G5509">
        <v>5.2128612995147712E-2</v>
      </c>
      <c r="H5509" s="15">
        <v>-999</v>
      </c>
    </row>
    <row r="5510" spans="1:8" x14ac:dyDescent="0.35">
      <c r="A5510" s="14">
        <v>73435</v>
      </c>
      <c r="B5510">
        <v>939.5631103515625</v>
      </c>
      <c r="C5510">
        <v>4.606048583984375</v>
      </c>
      <c r="D5510">
        <v>8.716217041015625</v>
      </c>
      <c r="E5510">
        <v>0.93104214913980188</v>
      </c>
      <c r="F5510">
        <v>3.8793940544128418</v>
      </c>
      <c r="G5510">
        <v>3.2366480827331539</v>
      </c>
      <c r="H5510" s="15">
        <v>-999</v>
      </c>
    </row>
    <row r="5511" spans="1:8" x14ac:dyDescent="0.35">
      <c r="A5511" s="14">
        <v>73436</v>
      </c>
      <c r="B5511">
        <v>1146.504638671875</v>
      </c>
      <c r="C5511">
        <v>5.95245361328125</v>
      </c>
      <c r="D5511">
        <v>6.717864990234375</v>
      </c>
      <c r="E5511">
        <v>0.90518011679602484</v>
      </c>
      <c r="F5511">
        <v>4.8038616180419922</v>
      </c>
      <c r="G5511">
        <v>2.8097391128540039</v>
      </c>
      <c r="H5511" s="15">
        <v>-999</v>
      </c>
    </row>
    <row r="5512" spans="1:8" x14ac:dyDescent="0.35">
      <c r="A5512" s="14">
        <v>73437</v>
      </c>
      <c r="B5512">
        <v>4125.22412109375</v>
      </c>
      <c r="C5512">
        <v>1.053009033203125</v>
      </c>
      <c r="D5512">
        <v>6.326324462890625</v>
      </c>
      <c r="E5512">
        <v>0.74099564439137267</v>
      </c>
      <c r="F5512">
        <v>2.6172885894775391</v>
      </c>
      <c r="G5512">
        <v>0.23478952050209051</v>
      </c>
      <c r="H5512" s="15">
        <v>-999</v>
      </c>
    </row>
    <row r="5513" spans="1:8" x14ac:dyDescent="0.35">
      <c r="A5513" s="14">
        <v>73438</v>
      </c>
      <c r="B5513">
        <v>2762.81591796875</v>
      </c>
      <c r="C5513">
        <v>-0.4111328125</v>
      </c>
      <c r="D5513">
        <v>6.33154296875</v>
      </c>
      <c r="E5513">
        <v>0.6543398272015345</v>
      </c>
      <c r="F5513">
        <v>1.8084249496459961</v>
      </c>
      <c r="G5513">
        <v>7.9172573983669281E-2</v>
      </c>
      <c r="H5513" s="15">
        <v>-999</v>
      </c>
    </row>
    <row r="5514" spans="1:8" x14ac:dyDescent="0.35">
      <c r="A5514" s="14">
        <v>73439</v>
      </c>
      <c r="B5514">
        <v>5129.48388671875</v>
      </c>
      <c r="C5514">
        <v>0</v>
      </c>
      <c r="D5514">
        <v>7.695709228515625</v>
      </c>
      <c r="E5514">
        <v>0.69188546432114817</v>
      </c>
      <c r="F5514">
        <v>1.9089822769165039</v>
      </c>
      <c r="G5514">
        <v>2.0221279934048649E-2</v>
      </c>
      <c r="H5514" s="15">
        <v>-999</v>
      </c>
    </row>
    <row r="5515" spans="1:8" x14ac:dyDescent="0.35">
      <c r="A5515" s="14">
        <v>73440</v>
      </c>
      <c r="B5515">
        <v>2273.587158203125</v>
      </c>
      <c r="C5515">
        <v>-0.17755126953125</v>
      </c>
      <c r="D5515">
        <v>6.73663330078125</v>
      </c>
      <c r="E5515">
        <v>0.74277882722923738</v>
      </c>
      <c r="F5515">
        <v>4.1733589172363281</v>
      </c>
      <c r="G5515">
        <v>1.4728889465332029</v>
      </c>
      <c r="H5515" s="15">
        <v>-999</v>
      </c>
    </row>
    <row r="5516" spans="1:8" x14ac:dyDescent="0.35">
      <c r="A5516" s="14">
        <v>73441</v>
      </c>
      <c r="B5516">
        <v>4160.8330078125</v>
      </c>
      <c r="C5516">
        <v>-0.38739013671875</v>
      </c>
      <c r="D5516">
        <v>4.680999755859375</v>
      </c>
      <c r="E5516">
        <v>0.64777673117933376</v>
      </c>
      <c r="F5516">
        <v>3.7803044319152832</v>
      </c>
      <c r="G5516">
        <v>0.97762840986251831</v>
      </c>
      <c r="H5516" s="15">
        <v>-999</v>
      </c>
    </row>
    <row r="5517" spans="1:8" x14ac:dyDescent="0.35">
      <c r="A5517" s="14">
        <v>73442</v>
      </c>
      <c r="B5517">
        <v>3271.6552734375</v>
      </c>
      <c r="C5517">
        <v>-2.798187255859375</v>
      </c>
      <c r="D5517">
        <v>6.657470703125</v>
      </c>
      <c r="E5517">
        <v>0.58048447025344674</v>
      </c>
      <c r="F5517">
        <v>3.6048793792724609</v>
      </c>
      <c r="G5517">
        <v>0.34035354852676392</v>
      </c>
      <c r="H5517" s="15">
        <v>-999</v>
      </c>
    </row>
    <row r="5518" spans="1:8" x14ac:dyDescent="0.35">
      <c r="A5518" s="14">
        <v>73443</v>
      </c>
      <c r="B5518">
        <v>1666.180786132812</v>
      </c>
      <c r="C5518">
        <v>3.813201904296875</v>
      </c>
      <c r="D5518">
        <v>8.594390869140625</v>
      </c>
      <c r="E5518">
        <v>0.87295887498237801</v>
      </c>
      <c r="F5518">
        <v>5.16058349609375</v>
      </c>
      <c r="G5518">
        <v>3.4289371967315669</v>
      </c>
      <c r="H5518" s="15">
        <v>-999</v>
      </c>
    </row>
    <row r="5519" spans="1:8" x14ac:dyDescent="0.35">
      <c r="A5519" s="14">
        <v>73444</v>
      </c>
      <c r="B5519">
        <v>1752.878784179688</v>
      </c>
      <c r="C5519">
        <v>3.9755859375</v>
      </c>
      <c r="D5519">
        <v>6.154510498046875</v>
      </c>
      <c r="E5519">
        <v>0.80912546114024475</v>
      </c>
      <c r="F5519">
        <v>5.3639001846313477</v>
      </c>
      <c r="G5519">
        <v>3.4900693893432622</v>
      </c>
      <c r="H5519" s="15">
        <v>-999</v>
      </c>
    </row>
    <row r="5520" spans="1:8" x14ac:dyDescent="0.35">
      <c r="A5520" s="14">
        <v>73445</v>
      </c>
      <c r="B5520">
        <v>779.06732177734375</v>
      </c>
      <c r="C5520">
        <v>1.91229248046875</v>
      </c>
      <c r="D5520">
        <v>10.47821044921875</v>
      </c>
      <c r="E5520">
        <v>0.78446469359378457</v>
      </c>
      <c r="F5520">
        <v>6.1966180801391602</v>
      </c>
      <c r="G5520">
        <v>27.978227615356449</v>
      </c>
      <c r="H5520" s="15">
        <v>-999</v>
      </c>
    </row>
    <row r="5521" spans="1:8" x14ac:dyDescent="0.35">
      <c r="A5521" s="14">
        <v>73446</v>
      </c>
      <c r="B5521">
        <v>4032.332763671875</v>
      </c>
      <c r="C5521">
        <v>2.86370849609375</v>
      </c>
      <c r="D5521">
        <v>6.919891357421875</v>
      </c>
      <c r="E5521">
        <v>0.69501656386391986</v>
      </c>
      <c r="F5521">
        <v>2.5618715286254878</v>
      </c>
      <c r="G5521">
        <v>0.17787061631679529</v>
      </c>
      <c r="H5521" s="15">
        <v>-999</v>
      </c>
    </row>
    <row r="5522" spans="1:8" x14ac:dyDescent="0.35">
      <c r="A5522" s="14">
        <v>73447</v>
      </c>
      <c r="B5522">
        <v>1688.886962890625</v>
      </c>
      <c r="C5522">
        <v>3.819854736328125</v>
      </c>
      <c r="D5522">
        <v>7.598846435546875</v>
      </c>
      <c r="E5522">
        <v>0.76272498045746229</v>
      </c>
      <c r="F5522">
        <v>5.0897526741027832</v>
      </c>
      <c r="G5522">
        <v>5.0016306340694427E-2</v>
      </c>
      <c r="H5522" s="15">
        <v>-999</v>
      </c>
    </row>
    <row r="5523" spans="1:8" x14ac:dyDescent="0.35">
      <c r="A5523" s="14">
        <v>73448</v>
      </c>
      <c r="B5523">
        <v>2344.804931640625</v>
      </c>
      <c r="C5523">
        <v>5.040924072265625</v>
      </c>
      <c r="D5523">
        <v>10.54693603515625</v>
      </c>
      <c r="E5523">
        <v>0.83055064754562324</v>
      </c>
      <c r="F5523">
        <v>8.5365962982177734</v>
      </c>
      <c r="G5523">
        <v>7.9673280715942383</v>
      </c>
      <c r="H5523" s="15">
        <v>-999</v>
      </c>
    </row>
    <row r="5524" spans="1:8" x14ac:dyDescent="0.35">
      <c r="A5524" s="14">
        <v>73449</v>
      </c>
      <c r="B5524">
        <v>2392.28173828125</v>
      </c>
      <c r="C5524">
        <v>4.38671875</v>
      </c>
      <c r="D5524">
        <v>7.28125</v>
      </c>
      <c r="E5524">
        <v>0.78920430625309923</v>
      </c>
      <c r="F5524">
        <v>8.1666622161865234</v>
      </c>
      <c r="G5524">
        <v>9.9091405868530273</v>
      </c>
      <c r="H5524" s="15">
        <v>-999</v>
      </c>
    </row>
    <row r="5525" spans="1:8" x14ac:dyDescent="0.35">
      <c r="A5525" s="14">
        <v>73450</v>
      </c>
      <c r="B5525">
        <v>3543.620849609375</v>
      </c>
      <c r="C5525">
        <v>2.740264892578125</v>
      </c>
      <c r="D5525">
        <v>7.2010498046875</v>
      </c>
      <c r="E5525">
        <v>0.82474130027552728</v>
      </c>
      <c r="F5525">
        <v>4.0151829719543457</v>
      </c>
      <c r="G5525">
        <v>12.318124771118161</v>
      </c>
      <c r="H5525" s="15">
        <v>-999</v>
      </c>
    </row>
    <row r="5526" spans="1:8" x14ac:dyDescent="0.35">
      <c r="A5526" s="14">
        <v>73451</v>
      </c>
      <c r="B5526">
        <v>4688.24951171875</v>
      </c>
      <c r="C5526">
        <v>2.784912109375</v>
      </c>
      <c r="D5526">
        <v>9.032806396484375</v>
      </c>
      <c r="E5526">
        <v>0.79287481509504909</v>
      </c>
      <c r="F5526">
        <v>2.527740478515625</v>
      </c>
      <c r="G5526">
        <v>6.1604142189025879</v>
      </c>
      <c r="H5526" s="15">
        <v>-999</v>
      </c>
    </row>
    <row r="5527" spans="1:8" x14ac:dyDescent="0.35">
      <c r="A5527" s="14">
        <v>73452</v>
      </c>
      <c r="B5527">
        <v>1863.833251953125</v>
      </c>
      <c r="C5527">
        <v>-1.5040283203125</v>
      </c>
      <c r="D5527">
        <v>4.716400146484375</v>
      </c>
      <c r="E5527">
        <v>0.68758767969907919</v>
      </c>
      <c r="F5527">
        <v>2.295063972473145</v>
      </c>
      <c r="G5527">
        <v>1.2221460342407231</v>
      </c>
      <c r="H5527" s="15">
        <v>-999</v>
      </c>
    </row>
    <row r="5528" spans="1:8" x14ac:dyDescent="0.35">
      <c r="A5528" s="14">
        <v>73453</v>
      </c>
      <c r="B5528">
        <v>7060.59423828125</v>
      </c>
      <c r="C5528">
        <v>-2.52947998046875</v>
      </c>
      <c r="D5528">
        <v>6.309661865234375</v>
      </c>
      <c r="E5528">
        <v>0.54376541693466263</v>
      </c>
      <c r="F5528">
        <v>3.3446779251098628</v>
      </c>
      <c r="G5528">
        <v>0</v>
      </c>
      <c r="H5528" s="15">
        <v>-999</v>
      </c>
    </row>
    <row r="5529" spans="1:8" x14ac:dyDescent="0.35">
      <c r="A5529" s="14">
        <v>73454</v>
      </c>
      <c r="B5529">
        <v>5822.55810546875</v>
      </c>
      <c r="C5529">
        <v>1.786956787109375</v>
      </c>
      <c r="D5529">
        <v>10.01168823242188</v>
      </c>
      <c r="E5529">
        <v>0.57477417537402242</v>
      </c>
      <c r="F5529">
        <v>4.7267918586730957</v>
      </c>
      <c r="G5529">
        <v>0</v>
      </c>
      <c r="H5529" s="15">
        <v>-999</v>
      </c>
    </row>
    <row r="5530" spans="1:8" x14ac:dyDescent="0.35">
      <c r="A5530" s="14">
        <v>73455</v>
      </c>
      <c r="B5530">
        <v>7424.41943359375</v>
      </c>
      <c r="C5530">
        <v>1.65594482421875</v>
      </c>
      <c r="D5530">
        <v>7.239593505859375</v>
      </c>
      <c r="E5530">
        <v>0.63308164370482334</v>
      </c>
      <c r="F5530">
        <v>4.077939510345459</v>
      </c>
      <c r="G5530">
        <v>0</v>
      </c>
      <c r="H5530" s="15">
        <v>-999</v>
      </c>
    </row>
    <row r="5531" spans="1:8" x14ac:dyDescent="0.35">
      <c r="A5531" s="14">
        <v>73456</v>
      </c>
      <c r="B5531">
        <v>2973.369873046875</v>
      </c>
      <c r="C5531">
        <v>2.352874755859375</v>
      </c>
      <c r="D5531">
        <v>8.343414306640625</v>
      </c>
      <c r="E5531">
        <v>0.83225433975253038</v>
      </c>
      <c r="F5531">
        <v>5.7936544418334961</v>
      </c>
      <c r="G5531">
        <v>4.6903862953186044</v>
      </c>
      <c r="H5531" s="15">
        <v>-999</v>
      </c>
    </row>
    <row r="5532" spans="1:8" x14ac:dyDescent="0.35">
      <c r="A5532" s="14">
        <v>73457</v>
      </c>
      <c r="B5532">
        <v>4778.56103515625</v>
      </c>
      <c r="C5532">
        <v>2.46588134765625</v>
      </c>
      <c r="D5532">
        <v>7.73736572265625</v>
      </c>
      <c r="E5532">
        <v>0.78768754420943965</v>
      </c>
      <c r="F5532">
        <v>5.6912622451782227</v>
      </c>
      <c r="G5532">
        <v>9.8640809301286936E-4</v>
      </c>
      <c r="H5532" s="15">
        <v>-999</v>
      </c>
    </row>
    <row r="5533" spans="1:8" x14ac:dyDescent="0.35">
      <c r="A5533" s="14">
        <v>73458</v>
      </c>
      <c r="B5533">
        <v>2662.69970703125</v>
      </c>
      <c r="C5533">
        <v>0.906768798828125</v>
      </c>
      <c r="D5533">
        <v>7.072967529296875</v>
      </c>
      <c r="E5533">
        <v>0.78432786697691137</v>
      </c>
      <c r="F5533">
        <v>5.3407793045043954</v>
      </c>
      <c r="G5533">
        <v>3.9638831615447998</v>
      </c>
      <c r="H5533" s="15">
        <v>-999</v>
      </c>
    </row>
    <row r="5534" spans="1:8" x14ac:dyDescent="0.35">
      <c r="A5534" s="14">
        <v>73459</v>
      </c>
      <c r="B5534">
        <v>5359.1328125</v>
      </c>
      <c r="C5534">
        <v>1.01123046875</v>
      </c>
      <c r="D5534">
        <v>6.17742919921875</v>
      </c>
      <c r="E5534">
        <v>0.6643064489328071</v>
      </c>
      <c r="F5534">
        <v>3.9109559059143071</v>
      </c>
      <c r="G5534">
        <v>0.1006024181842804</v>
      </c>
      <c r="H5534" s="15">
        <v>-999</v>
      </c>
    </row>
    <row r="5535" spans="1:8" x14ac:dyDescent="0.35">
      <c r="A5535" s="14">
        <v>73460</v>
      </c>
      <c r="B5535">
        <v>2126.509765625</v>
      </c>
      <c r="C5535">
        <v>2.02435302734375</v>
      </c>
      <c r="D5535">
        <v>3.3355712890625</v>
      </c>
      <c r="E5535">
        <v>0.70671171552011647</v>
      </c>
      <c r="F5535">
        <v>2.0381660461425781</v>
      </c>
      <c r="G5535">
        <v>0.20482076704502111</v>
      </c>
      <c r="H5535" s="15">
        <v>-999</v>
      </c>
    </row>
    <row r="5536" spans="1:8" x14ac:dyDescent="0.35">
      <c r="A5536" s="14">
        <v>73461</v>
      </c>
      <c r="B5536">
        <v>2901.12109375</v>
      </c>
      <c r="C5536">
        <v>-1.0406494140625</v>
      </c>
      <c r="D5536">
        <v>5.142303466796875</v>
      </c>
      <c r="E5536">
        <v>0.67697294056780821</v>
      </c>
      <c r="F5536">
        <v>1.8814573287963869</v>
      </c>
      <c r="G5536">
        <v>3.3112296368926759E-3</v>
      </c>
      <c r="H5536" s="15">
        <v>-999</v>
      </c>
    </row>
    <row r="5537" spans="1:8" x14ac:dyDescent="0.35">
      <c r="A5537" s="14">
        <v>73462</v>
      </c>
      <c r="B5537">
        <v>2702.953125</v>
      </c>
      <c r="C5537">
        <v>-3.270111083984375</v>
      </c>
      <c r="D5537">
        <v>3.675048828125</v>
      </c>
      <c r="E5537">
        <v>0.55545852146409969</v>
      </c>
      <c r="F5537">
        <v>2.3082761764526372</v>
      </c>
      <c r="G5537">
        <v>1.2233040761202569E-3</v>
      </c>
      <c r="H5537" s="15">
        <v>-999</v>
      </c>
    </row>
    <row r="5538" spans="1:8" x14ac:dyDescent="0.35">
      <c r="A5538" s="14">
        <v>73463</v>
      </c>
      <c r="B5538">
        <v>4508.14306640625</v>
      </c>
      <c r="C5538">
        <v>-0.354156494140625</v>
      </c>
      <c r="D5538">
        <v>6.46588134765625</v>
      </c>
      <c r="E5538">
        <v>0.7329083260871283</v>
      </c>
      <c r="F5538">
        <v>5.4655585289001456</v>
      </c>
      <c r="G5538">
        <v>4.4839091300964364</v>
      </c>
      <c r="H5538" s="15">
        <v>-999</v>
      </c>
    </row>
    <row r="5539" spans="1:8" x14ac:dyDescent="0.35">
      <c r="A5539" s="14">
        <v>73464</v>
      </c>
      <c r="B5539">
        <v>3071.4228515625</v>
      </c>
      <c r="C5539">
        <v>-0.62384033203125</v>
      </c>
      <c r="D5539">
        <v>5.142303466796875</v>
      </c>
      <c r="E5539">
        <v>0.74440453733563705</v>
      </c>
      <c r="F5539">
        <v>4.0551857948303223</v>
      </c>
      <c r="G5539">
        <v>3.5820333957672119</v>
      </c>
      <c r="H5539" s="15">
        <v>-999</v>
      </c>
    </row>
    <row r="5540" spans="1:8" x14ac:dyDescent="0.35">
      <c r="A5540" s="14">
        <v>73465</v>
      </c>
      <c r="B5540">
        <v>7683.4833984375</v>
      </c>
      <c r="C5540">
        <v>-5.679962158203125</v>
      </c>
      <c r="D5540">
        <v>2.243194580078125</v>
      </c>
      <c r="E5540">
        <v>0.44963114965218798</v>
      </c>
      <c r="F5540">
        <v>3.9322414398193359</v>
      </c>
      <c r="G5540">
        <v>0</v>
      </c>
      <c r="H5540" s="15">
        <v>-999</v>
      </c>
    </row>
    <row r="5541" spans="1:8" x14ac:dyDescent="0.35">
      <c r="A5541" s="14">
        <v>73466</v>
      </c>
      <c r="B5541">
        <v>10198.7783203125</v>
      </c>
      <c r="C5541">
        <v>-9.53399658203125</v>
      </c>
      <c r="D5541">
        <v>3.753143310546875</v>
      </c>
      <c r="E5541">
        <v>0.36980456367894621</v>
      </c>
      <c r="F5541">
        <v>2.017614364624023</v>
      </c>
      <c r="G5541">
        <v>6.1611899582203478E-6</v>
      </c>
      <c r="H5541" s="15">
        <v>-999</v>
      </c>
    </row>
    <row r="5542" spans="1:8" x14ac:dyDescent="0.35">
      <c r="A5542" s="14">
        <v>73467</v>
      </c>
      <c r="B5542">
        <v>4480.79248046875</v>
      </c>
      <c r="C5542">
        <v>-3.230224609375</v>
      </c>
      <c r="D5542">
        <v>4.935089111328125</v>
      </c>
      <c r="E5542">
        <v>0.50114243789695123</v>
      </c>
      <c r="F5542">
        <v>3.68048095703125</v>
      </c>
      <c r="G5542">
        <v>0.1652572900056839</v>
      </c>
      <c r="H5542" s="15">
        <v>-999</v>
      </c>
    </row>
    <row r="5543" spans="1:8" x14ac:dyDescent="0.35">
      <c r="A5543" s="14">
        <v>73468</v>
      </c>
      <c r="B5543">
        <v>8494.736328125</v>
      </c>
      <c r="C5543">
        <v>3.687896728515625</v>
      </c>
      <c r="D5543">
        <v>10.91766357421875</v>
      </c>
      <c r="E5543">
        <v>0.83039736559742072</v>
      </c>
      <c r="F5543">
        <v>4.7462425231933594</v>
      </c>
      <c r="G5543">
        <v>0.1652572900056839</v>
      </c>
      <c r="H5543" s="15">
        <v>-999</v>
      </c>
    </row>
    <row r="5544" spans="1:8" x14ac:dyDescent="0.35">
      <c r="A5544" s="14">
        <v>73469</v>
      </c>
      <c r="B5544">
        <v>1893.765258789062</v>
      </c>
      <c r="C5544">
        <v>6.461395263671875</v>
      </c>
      <c r="D5544">
        <v>8.374664306640625</v>
      </c>
      <c r="E5544">
        <v>0.99159219190362835</v>
      </c>
      <c r="F5544">
        <v>3.865080833435059</v>
      </c>
      <c r="G5544">
        <v>1.8679018020629881</v>
      </c>
      <c r="H5544" s="15">
        <v>-999</v>
      </c>
    </row>
    <row r="5545" spans="1:8" x14ac:dyDescent="0.35">
      <c r="A5545" s="14">
        <v>73470</v>
      </c>
      <c r="B5545">
        <v>1330.73876953125</v>
      </c>
      <c r="C5545">
        <v>7.5267333984375</v>
      </c>
      <c r="D5545">
        <v>8.80474853515625</v>
      </c>
      <c r="E5545">
        <v>1.032342558706784</v>
      </c>
      <c r="F5545">
        <v>5.2145318984985352</v>
      </c>
      <c r="G5545">
        <v>5.3315591812133789</v>
      </c>
      <c r="H5545" s="15">
        <v>-999</v>
      </c>
    </row>
    <row r="5546" spans="1:8" x14ac:dyDescent="0.35">
      <c r="A5546" s="14">
        <v>73471</v>
      </c>
      <c r="B5546">
        <v>4764.1103515625</v>
      </c>
      <c r="C5546">
        <v>7.1630859375</v>
      </c>
      <c r="D5546">
        <v>11.49246215820312</v>
      </c>
      <c r="E5546">
        <v>0.98419827127342929</v>
      </c>
      <c r="F5546">
        <v>6.2791924476623544</v>
      </c>
      <c r="G5546">
        <v>6.3771438598632813</v>
      </c>
      <c r="H5546" s="15">
        <v>-999</v>
      </c>
    </row>
    <row r="5547" spans="1:8" x14ac:dyDescent="0.35">
      <c r="A5547" s="14">
        <v>73472</v>
      </c>
      <c r="B5547">
        <v>5504.66259765625</v>
      </c>
      <c r="C5547">
        <v>5.431182861328125</v>
      </c>
      <c r="D5547">
        <v>10.66043090820312</v>
      </c>
      <c r="E5547">
        <v>0.91901517511381303</v>
      </c>
      <c r="F5547">
        <v>7.3669743537902832</v>
      </c>
      <c r="G5547">
        <v>3.350325345993042</v>
      </c>
      <c r="H5547" s="15">
        <v>-999</v>
      </c>
    </row>
    <row r="5548" spans="1:8" x14ac:dyDescent="0.35">
      <c r="A5548" s="14">
        <v>73473</v>
      </c>
      <c r="B5548">
        <v>1742.041870117188</v>
      </c>
      <c r="C5548">
        <v>8.735443115234375</v>
      </c>
      <c r="D5548">
        <v>11.14675903320312</v>
      </c>
      <c r="E5548">
        <v>1.17391751469511</v>
      </c>
      <c r="F5548">
        <v>8.2110691070556641</v>
      </c>
      <c r="G5548">
        <v>9.4136505126953125</v>
      </c>
      <c r="H5548" s="15">
        <v>-999</v>
      </c>
    </row>
    <row r="5549" spans="1:8" x14ac:dyDescent="0.35">
      <c r="A5549" s="14">
        <v>73474</v>
      </c>
      <c r="B5549">
        <v>1939.178833007812</v>
      </c>
      <c r="C5549">
        <v>9.922332763671875</v>
      </c>
      <c r="D5549">
        <v>12.63589477539062</v>
      </c>
      <c r="E5549">
        <v>1.2266483171386591</v>
      </c>
      <c r="F5549">
        <v>8.5527439117431641</v>
      </c>
      <c r="G5549">
        <v>1.828650951385498</v>
      </c>
      <c r="H5549" s="15">
        <v>-999</v>
      </c>
    </row>
    <row r="5550" spans="1:8" x14ac:dyDescent="0.35">
      <c r="A5550" s="14">
        <v>73475</v>
      </c>
      <c r="B5550">
        <v>3670.055419921875</v>
      </c>
      <c r="C5550">
        <v>8.4952392578125</v>
      </c>
      <c r="D5550">
        <v>13.12741088867188</v>
      </c>
      <c r="E5550">
        <v>1.126784824870156</v>
      </c>
      <c r="F5550">
        <v>5.8670539855957031</v>
      </c>
      <c r="G5550">
        <v>1.621712327003479</v>
      </c>
      <c r="H5550" s="15">
        <v>-999</v>
      </c>
    </row>
    <row r="5551" spans="1:8" x14ac:dyDescent="0.35">
      <c r="A5551" s="14">
        <v>73476</v>
      </c>
      <c r="B5551">
        <v>4539.623046875</v>
      </c>
      <c r="C5551">
        <v>9.271942138671875</v>
      </c>
      <c r="D5551">
        <v>14.77066040039062</v>
      </c>
      <c r="E5551">
        <v>1.1692102234504591</v>
      </c>
      <c r="F5551">
        <v>4.606783390045166</v>
      </c>
      <c r="G5551">
        <v>3.7275455892086029E-2</v>
      </c>
      <c r="H5551" s="15">
        <v>-999</v>
      </c>
    </row>
    <row r="5552" spans="1:8" x14ac:dyDescent="0.35">
      <c r="A5552" s="14">
        <v>73477</v>
      </c>
      <c r="B5552">
        <v>1607.348999023438</v>
      </c>
      <c r="C5552">
        <v>11.16998291015625</v>
      </c>
      <c r="D5552">
        <v>12.205810546875</v>
      </c>
      <c r="E5552">
        <v>1.260549420333156</v>
      </c>
      <c r="F5552">
        <v>4.9510273933410636</v>
      </c>
      <c r="G5552">
        <v>7.0989875793457031</v>
      </c>
      <c r="H5552" s="15">
        <v>-999</v>
      </c>
    </row>
    <row r="5553" spans="1:8" x14ac:dyDescent="0.35">
      <c r="A5553" s="14">
        <v>73478</v>
      </c>
      <c r="B5553">
        <v>7614.84716796875</v>
      </c>
      <c r="C5553">
        <v>5.87554931640625</v>
      </c>
      <c r="D5553">
        <v>10.93325805664062</v>
      </c>
      <c r="E5553">
        <v>1.0388251051792401</v>
      </c>
      <c r="F5553">
        <v>6.5812315940856934</v>
      </c>
      <c r="G5553">
        <v>4.0046119689941406</v>
      </c>
      <c r="H5553" s="15">
        <v>-999</v>
      </c>
    </row>
    <row r="5554" spans="1:8" x14ac:dyDescent="0.35">
      <c r="A5554" s="14">
        <v>73479</v>
      </c>
      <c r="B5554">
        <v>12194.9130859375</v>
      </c>
      <c r="C5554">
        <v>3.698333740234375</v>
      </c>
      <c r="D5554">
        <v>12.9493408203125</v>
      </c>
      <c r="E5554">
        <v>0.8192111952034441</v>
      </c>
      <c r="F5554">
        <v>4.1806988716125488</v>
      </c>
      <c r="G5554">
        <v>0</v>
      </c>
      <c r="H5554" s="15">
        <v>-999</v>
      </c>
    </row>
    <row r="5555" spans="1:8" x14ac:dyDescent="0.35">
      <c r="A5555" s="14">
        <v>73480</v>
      </c>
      <c r="B5555">
        <v>3912.09033203125</v>
      </c>
      <c r="C5555">
        <v>2.41363525390625</v>
      </c>
      <c r="D5555">
        <v>11.05093383789062</v>
      </c>
      <c r="E5555">
        <v>0.93983092705962956</v>
      </c>
      <c r="F5555">
        <v>3.2481575012207031</v>
      </c>
      <c r="G5555">
        <v>4.6070307493209839E-2</v>
      </c>
      <c r="H5555" s="15">
        <v>-999</v>
      </c>
    </row>
    <row r="5556" spans="1:8" x14ac:dyDescent="0.35">
      <c r="A5556" s="14">
        <v>73481</v>
      </c>
      <c r="B5556">
        <v>3617.417236328125</v>
      </c>
      <c r="C5556">
        <v>1.482177734375</v>
      </c>
      <c r="D5556">
        <v>8.629791259765625</v>
      </c>
      <c r="E5556">
        <v>0.83179337465252334</v>
      </c>
      <c r="F5556">
        <v>1.700528144836426</v>
      </c>
      <c r="G5556">
        <v>4.167449101805687E-2</v>
      </c>
      <c r="H5556" s="15">
        <v>-999</v>
      </c>
    </row>
    <row r="5557" spans="1:8" x14ac:dyDescent="0.35">
      <c r="A5557" s="14">
        <v>73482</v>
      </c>
      <c r="B5557">
        <v>12199.041015625</v>
      </c>
      <c r="C5557">
        <v>0.48236083984375</v>
      </c>
      <c r="D5557">
        <v>12.92953491210938</v>
      </c>
      <c r="E5557">
        <v>0.74870241474033006</v>
      </c>
      <c r="F5557">
        <v>2.698761940002441</v>
      </c>
      <c r="G5557">
        <v>1.005769358016551E-3</v>
      </c>
      <c r="H5557" s="15">
        <v>-999</v>
      </c>
    </row>
    <row r="5558" spans="1:8" x14ac:dyDescent="0.35">
      <c r="A5558" s="14">
        <v>73483</v>
      </c>
      <c r="B5558">
        <v>10050.1513671875</v>
      </c>
      <c r="C5558">
        <v>1.877166748046875</v>
      </c>
      <c r="D5558">
        <v>14.85186767578125</v>
      </c>
      <c r="E5558">
        <v>0.73175245315219928</v>
      </c>
      <c r="F5558">
        <v>2.9960298538208008</v>
      </c>
      <c r="G5558">
        <v>0.68631654977798462</v>
      </c>
      <c r="H5558" s="15">
        <v>-999</v>
      </c>
    </row>
    <row r="5559" spans="1:8" x14ac:dyDescent="0.35">
      <c r="A5559" s="14">
        <v>73484</v>
      </c>
      <c r="B5559">
        <v>8491.123046875</v>
      </c>
      <c r="C5559">
        <v>0.659912109375</v>
      </c>
      <c r="D5559">
        <v>6.2315673828125</v>
      </c>
      <c r="E5559">
        <v>0.71377795803467081</v>
      </c>
      <c r="F5559">
        <v>3.0613555908203121</v>
      </c>
      <c r="G5559">
        <v>0.52723759412765503</v>
      </c>
      <c r="H5559" s="15">
        <v>-999</v>
      </c>
    </row>
    <row r="5560" spans="1:8" x14ac:dyDescent="0.35">
      <c r="A5560" s="14">
        <v>73485</v>
      </c>
      <c r="B5560">
        <v>14257.619140625</v>
      </c>
      <c r="C5560">
        <v>-0.403533935546875</v>
      </c>
      <c r="D5560">
        <v>9.016143798828125</v>
      </c>
      <c r="E5560">
        <v>0.57131352879255504</v>
      </c>
      <c r="F5560">
        <v>2.9035463333129878</v>
      </c>
      <c r="G5560">
        <v>1.6184136271476749E-2</v>
      </c>
      <c r="H5560" s="15">
        <v>-999</v>
      </c>
    </row>
    <row r="5561" spans="1:8" x14ac:dyDescent="0.35">
      <c r="A5561" s="14">
        <v>73486</v>
      </c>
      <c r="B5561">
        <v>14834.0625</v>
      </c>
      <c r="C5561">
        <v>-2.843780517578125</v>
      </c>
      <c r="D5561">
        <v>9.321258544921875</v>
      </c>
      <c r="E5561">
        <v>0.50576244686102856</v>
      </c>
      <c r="F5561">
        <v>1.462346076965332</v>
      </c>
      <c r="G5561">
        <v>6.1611899582203478E-6</v>
      </c>
      <c r="H5561" s="15">
        <v>-999</v>
      </c>
    </row>
    <row r="5562" spans="1:8" x14ac:dyDescent="0.35">
      <c r="A5562" s="14">
        <v>73487</v>
      </c>
      <c r="B5562">
        <v>14974.9482421875</v>
      </c>
      <c r="C5562">
        <v>-1.961669921875</v>
      </c>
      <c r="D5562">
        <v>10.38031005859375</v>
      </c>
      <c r="E5562">
        <v>0.54026113807209541</v>
      </c>
      <c r="F5562">
        <v>1.772459030151367</v>
      </c>
      <c r="G5562">
        <v>6.1611899582203478E-6</v>
      </c>
      <c r="H5562" s="15">
        <v>-999</v>
      </c>
    </row>
    <row r="5563" spans="1:8" x14ac:dyDescent="0.35">
      <c r="A5563" s="14">
        <v>73488</v>
      </c>
      <c r="B5563">
        <v>5026.271484375</v>
      </c>
      <c r="C5563">
        <v>2.38134765625</v>
      </c>
      <c r="D5563">
        <v>8.811004638671875</v>
      </c>
      <c r="E5563">
        <v>0.77971773782433373</v>
      </c>
      <c r="F5563">
        <v>5.3224291801452637</v>
      </c>
      <c r="G5563">
        <v>5.8785805702209473</v>
      </c>
      <c r="H5563" s="15">
        <v>-999</v>
      </c>
    </row>
    <row r="5564" spans="1:8" x14ac:dyDescent="0.35">
      <c r="A5564" s="14">
        <v>73489</v>
      </c>
      <c r="B5564">
        <v>4603.61474609375</v>
      </c>
      <c r="C5564">
        <v>3.6451416015625</v>
      </c>
      <c r="D5564">
        <v>8.76934814453125</v>
      </c>
      <c r="E5564">
        <v>0.87515961611460502</v>
      </c>
      <c r="F5564">
        <v>6.0101833343505859</v>
      </c>
      <c r="G5564">
        <v>3.117249727249146</v>
      </c>
      <c r="H5564" s="15">
        <v>-999</v>
      </c>
    </row>
    <row r="5565" spans="1:8" x14ac:dyDescent="0.35">
      <c r="A5565" s="14">
        <v>73490</v>
      </c>
      <c r="B5565">
        <v>4560.265625</v>
      </c>
      <c r="C5565">
        <v>5.112152099609375</v>
      </c>
      <c r="D5565">
        <v>16.226470947265621</v>
      </c>
      <c r="E5565">
        <v>1.0865668991044239</v>
      </c>
      <c r="F5565">
        <v>4.0316982269287109</v>
      </c>
      <c r="G5565">
        <v>11.09959697723389</v>
      </c>
      <c r="H5565" s="15">
        <v>-999</v>
      </c>
    </row>
    <row r="5566" spans="1:8" x14ac:dyDescent="0.35">
      <c r="A5566" s="14">
        <v>73491</v>
      </c>
      <c r="B5566">
        <v>5932.99560546875</v>
      </c>
      <c r="C5566">
        <v>11.97897338867188</v>
      </c>
      <c r="D5566">
        <v>17.82598876953125</v>
      </c>
      <c r="E5566">
        <v>1.39905860543202</v>
      </c>
      <c r="F5566">
        <v>6.9863972663879386</v>
      </c>
      <c r="G5566">
        <v>1.1591155529022219</v>
      </c>
      <c r="H5566" s="15">
        <v>-999</v>
      </c>
    </row>
    <row r="5567" spans="1:8" x14ac:dyDescent="0.35">
      <c r="A5567" s="14">
        <v>73492</v>
      </c>
      <c r="B5567">
        <v>2639.9921875</v>
      </c>
      <c r="C5567">
        <v>7.227630615234375</v>
      </c>
      <c r="D5567">
        <v>13.67410278320312</v>
      </c>
      <c r="E5567">
        <v>1.159739651441436</v>
      </c>
      <c r="F5567">
        <v>3.481201171875</v>
      </c>
      <c r="G5567">
        <v>18.593276977539059</v>
      </c>
      <c r="H5567" s="15">
        <v>-999</v>
      </c>
    </row>
    <row r="5568" spans="1:8" x14ac:dyDescent="0.35">
      <c r="A5568" s="14">
        <v>73493</v>
      </c>
      <c r="B5568">
        <v>8665.037109375</v>
      </c>
      <c r="C5568">
        <v>4.317413330078125</v>
      </c>
      <c r="D5568">
        <v>9.947113037109375</v>
      </c>
      <c r="E5568">
        <v>0.77183139663775679</v>
      </c>
      <c r="F5568">
        <v>4.1616153717041016</v>
      </c>
      <c r="G5568">
        <v>0.34174630045890808</v>
      </c>
      <c r="H5568" s="15">
        <v>-999</v>
      </c>
    </row>
    <row r="5569" spans="1:8" x14ac:dyDescent="0.35">
      <c r="A5569" s="14">
        <v>73494</v>
      </c>
      <c r="B5569">
        <v>14402.6337890625</v>
      </c>
      <c r="C5569">
        <v>2.46490478515625</v>
      </c>
      <c r="D5569">
        <v>11.280029296875</v>
      </c>
      <c r="E5569">
        <v>0.71039455641516325</v>
      </c>
      <c r="F5569">
        <v>2.710139274597168</v>
      </c>
      <c r="G5569">
        <v>8.4986656904220581E-2</v>
      </c>
      <c r="H5569" s="15">
        <v>-999</v>
      </c>
    </row>
    <row r="5570" spans="1:8" x14ac:dyDescent="0.35">
      <c r="A5570" s="14">
        <v>73495</v>
      </c>
      <c r="B5570">
        <v>11938.4287109375</v>
      </c>
      <c r="C5570">
        <v>-0.401641845703125</v>
      </c>
      <c r="D5570">
        <v>7.94146728515625</v>
      </c>
      <c r="E5570">
        <v>0.63687551565645995</v>
      </c>
      <c r="F5570">
        <v>2.3049736022949219</v>
      </c>
      <c r="G5570">
        <v>8.7955482304096222E-2</v>
      </c>
      <c r="H5570" s="15">
        <v>-999</v>
      </c>
    </row>
    <row r="5571" spans="1:8" x14ac:dyDescent="0.35">
      <c r="A5571" s="14">
        <v>73496</v>
      </c>
      <c r="B5571">
        <v>10718.970703125</v>
      </c>
      <c r="C5571">
        <v>-1.18878173828125</v>
      </c>
      <c r="D5571">
        <v>7.948760986328125</v>
      </c>
      <c r="E5571">
        <v>0.59517223593338431</v>
      </c>
      <c r="F5571">
        <v>1.530241012573242</v>
      </c>
      <c r="G5571">
        <v>2.2198088467121121E-2</v>
      </c>
      <c r="H5571" s="15">
        <v>-999</v>
      </c>
    </row>
    <row r="5572" spans="1:8" x14ac:dyDescent="0.35">
      <c r="A5572" s="14">
        <v>73497</v>
      </c>
      <c r="B5572">
        <v>17735.888671875</v>
      </c>
      <c r="C5572">
        <v>-1.464141845703125</v>
      </c>
      <c r="D5572">
        <v>11.93295288085938</v>
      </c>
      <c r="E5572">
        <v>0.6523295322221534</v>
      </c>
      <c r="F5572">
        <v>2.2330417633056641</v>
      </c>
      <c r="G5572">
        <v>6.1611899582203478E-6</v>
      </c>
      <c r="H5572" s="15">
        <v>-999</v>
      </c>
    </row>
    <row r="5573" spans="1:8" x14ac:dyDescent="0.35">
      <c r="A5573" s="14">
        <v>73498</v>
      </c>
      <c r="B5573">
        <v>5453.572265625</v>
      </c>
      <c r="C5573">
        <v>2.27215576171875</v>
      </c>
      <c r="D5573">
        <v>13.99069213867188</v>
      </c>
      <c r="E5573">
        <v>0.96437191712324088</v>
      </c>
      <c r="F5573">
        <v>2.7585821151733398</v>
      </c>
      <c r="G5573">
        <v>1.5346686840057371</v>
      </c>
      <c r="H5573" s="15">
        <v>-999</v>
      </c>
    </row>
    <row r="5574" spans="1:8" x14ac:dyDescent="0.35">
      <c r="A5574" s="14">
        <v>73499</v>
      </c>
      <c r="B5574">
        <v>4127.80419921875</v>
      </c>
      <c r="C5574">
        <v>4.94122314453125</v>
      </c>
      <c r="D5574">
        <v>11.4622802734375</v>
      </c>
      <c r="E5574">
        <v>0.97485609425539832</v>
      </c>
      <c r="F5574">
        <v>2.358922004699707</v>
      </c>
      <c r="G5574">
        <v>2.765292644500732</v>
      </c>
      <c r="H5574" s="15">
        <v>-999</v>
      </c>
    </row>
    <row r="5575" spans="1:8" x14ac:dyDescent="0.35">
      <c r="A5575" s="14">
        <v>73500</v>
      </c>
      <c r="B5575">
        <v>7970.9306640625</v>
      </c>
      <c r="C5575">
        <v>2.43548583984375</v>
      </c>
      <c r="D5575">
        <v>11.79238891601562</v>
      </c>
      <c r="E5575">
        <v>0.78968276135203974</v>
      </c>
      <c r="F5575">
        <v>1.731722831726074</v>
      </c>
      <c r="G5575">
        <v>4.167449101805687E-2</v>
      </c>
      <c r="H5575" s="15">
        <v>-999</v>
      </c>
    </row>
    <row r="5576" spans="1:8" x14ac:dyDescent="0.35">
      <c r="A5576" s="14">
        <v>73501</v>
      </c>
      <c r="B5576">
        <v>10690.5869140625</v>
      </c>
      <c r="C5576">
        <v>7.37860107421875</v>
      </c>
      <c r="D5576">
        <v>17.343841552734379</v>
      </c>
      <c r="E5576">
        <v>0.77840023246300405</v>
      </c>
      <c r="F5576">
        <v>4.4526443481445313</v>
      </c>
      <c r="G5576">
        <v>6.1611899582203478E-6</v>
      </c>
      <c r="H5576" s="15">
        <v>-999</v>
      </c>
    </row>
    <row r="5577" spans="1:8" x14ac:dyDescent="0.35">
      <c r="A5577" s="14">
        <v>73502</v>
      </c>
      <c r="B5577">
        <v>6486.21533203125</v>
      </c>
      <c r="C5577">
        <v>13.76498413085938</v>
      </c>
      <c r="D5577">
        <v>19.427581787109379</v>
      </c>
      <c r="E5577">
        <v>1.0933331255107299</v>
      </c>
      <c r="F5577">
        <v>3.244120597839355</v>
      </c>
      <c r="G5577">
        <v>3.5074528306722641E-2</v>
      </c>
      <c r="H5577" s="15">
        <v>-999</v>
      </c>
    </row>
    <row r="5578" spans="1:8" x14ac:dyDescent="0.35">
      <c r="A5578" s="14">
        <v>73503</v>
      </c>
      <c r="B5578">
        <v>11741.29296875</v>
      </c>
      <c r="C5578">
        <v>12.23818969726562</v>
      </c>
      <c r="D5578">
        <v>17.141815185546879</v>
      </c>
      <c r="E5578">
        <v>1.39673037996686</v>
      </c>
      <c r="F5578">
        <v>5.0992946624755859</v>
      </c>
      <c r="G5578">
        <v>18.20947265625</v>
      </c>
      <c r="H5578" s="15">
        <v>-999</v>
      </c>
    </row>
    <row r="5579" spans="1:8" x14ac:dyDescent="0.35">
      <c r="A5579" s="14">
        <v>73504</v>
      </c>
      <c r="B5579">
        <v>4709.40771484375</v>
      </c>
      <c r="C5579">
        <v>10.700927734375</v>
      </c>
      <c r="D5579">
        <v>16.110870361328121</v>
      </c>
      <c r="E5579">
        <v>1.350940029283366</v>
      </c>
      <c r="F5579">
        <v>2.6136188507080078</v>
      </c>
      <c r="G5579">
        <v>2.3550646305084229</v>
      </c>
      <c r="H5579" s="15">
        <v>-999</v>
      </c>
    </row>
    <row r="5580" spans="1:8" x14ac:dyDescent="0.35">
      <c r="A5580" s="14">
        <v>73505</v>
      </c>
      <c r="B5580">
        <v>3877.513916015625</v>
      </c>
      <c r="C5580">
        <v>10.7911376953125</v>
      </c>
      <c r="D5580">
        <v>14.24893188476562</v>
      </c>
      <c r="E5580">
        <v>1.263035861086623</v>
      </c>
      <c r="F5580">
        <v>2.6158208847045898</v>
      </c>
      <c r="G5580">
        <v>2.075257539749146</v>
      </c>
      <c r="H5580" s="15">
        <v>-999</v>
      </c>
    </row>
    <row r="5581" spans="1:8" x14ac:dyDescent="0.35">
      <c r="A5581" s="14">
        <v>73506</v>
      </c>
      <c r="B5581">
        <v>5954.15380859375</v>
      </c>
      <c r="C5581">
        <v>8.92724609375</v>
      </c>
      <c r="D5581">
        <v>16.2066650390625</v>
      </c>
      <c r="E5581">
        <v>1.2437466627721601</v>
      </c>
      <c r="F5581">
        <v>2.544622421264648</v>
      </c>
      <c r="G5581">
        <v>2.3391246795654301</v>
      </c>
      <c r="H5581" s="15">
        <v>-999</v>
      </c>
    </row>
    <row r="5582" spans="1:8" x14ac:dyDescent="0.35">
      <c r="A5582" s="14">
        <v>73507</v>
      </c>
      <c r="B5582">
        <v>7665.9375</v>
      </c>
      <c r="C5582">
        <v>6.130950927734375</v>
      </c>
      <c r="D5582">
        <v>10.22723388671875</v>
      </c>
      <c r="E5582">
        <v>0.96028967158877276</v>
      </c>
      <c r="F5582">
        <v>4.7473435401916504</v>
      </c>
      <c r="G5582">
        <v>6.8539829254150391</v>
      </c>
      <c r="H5582" s="15">
        <v>-999</v>
      </c>
    </row>
    <row r="5583" spans="1:8" x14ac:dyDescent="0.35">
      <c r="A5583" s="14">
        <v>73508</v>
      </c>
      <c r="B5583">
        <v>7754.1845703125</v>
      </c>
      <c r="C5583">
        <v>5.080810546875</v>
      </c>
      <c r="D5583">
        <v>11.18112182617188</v>
      </c>
      <c r="E5583">
        <v>0.88439137908235099</v>
      </c>
      <c r="F5583">
        <v>5.2644438743591309</v>
      </c>
      <c r="G5583">
        <v>1.1520506143569951</v>
      </c>
      <c r="H5583" s="15">
        <v>-999</v>
      </c>
    </row>
    <row r="5584" spans="1:8" x14ac:dyDescent="0.35">
      <c r="A5584" s="14">
        <v>73509</v>
      </c>
      <c r="B5584">
        <v>10791.7353515625</v>
      </c>
      <c r="C5584">
        <v>0.15667724609375</v>
      </c>
      <c r="D5584">
        <v>11.85696411132812</v>
      </c>
      <c r="E5584">
        <v>0.77187213405476529</v>
      </c>
      <c r="F5584">
        <v>2.1779918670654301</v>
      </c>
      <c r="G5584">
        <v>3.7735350430011749E-2</v>
      </c>
      <c r="H5584" s="15">
        <v>-999</v>
      </c>
    </row>
    <row r="5585" spans="1:8" x14ac:dyDescent="0.35">
      <c r="A5585" s="14">
        <v>73510</v>
      </c>
      <c r="B5585">
        <v>20243.958984375</v>
      </c>
      <c r="C5585">
        <v>-1.880035400390625</v>
      </c>
      <c r="D5585">
        <v>12.07562255859375</v>
      </c>
      <c r="E5585">
        <v>0.60636772318416132</v>
      </c>
      <c r="F5585">
        <v>4.2838253974914551</v>
      </c>
      <c r="G5585">
        <v>6.1611899582203478E-6</v>
      </c>
      <c r="H5585" s="15">
        <v>-999</v>
      </c>
    </row>
    <row r="5586" spans="1:8" x14ac:dyDescent="0.35">
      <c r="A5586" s="14">
        <v>73511</v>
      </c>
      <c r="B5586">
        <v>20882.328125</v>
      </c>
      <c r="C5586">
        <v>1.6103515625</v>
      </c>
      <c r="D5586">
        <v>14.93206787109375</v>
      </c>
      <c r="E5586">
        <v>0.56745748961082199</v>
      </c>
      <c r="F5586">
        <v>6.2953405380249023</v>
      </c>
      <c r="G5586">
        <v>6.1611899582203478E-6</v>
      </c>
      <c r="H5586" s="15">
        <v>-999</v>
      </c>
    </row>
    <row r="5587" spans="1:8" x14ac:dyDescent="0.35">
      <c r="A5587" s="14">
        <v>73512</v>
      </c>
      <c r="B5587">
        <v>11663.3671875</v>
      </c>
      <c r="C5587">
        <v>4.225311279296875</v>
      </c>
      <c r="D5587">
        <v>14.38015747070312</v>
      </c>
      <c r="E5587">
        <v>0.77187767293773957</v>
      </c>
      <c r="F5587">
        <v>3.6786460876464839</v>
      </c>
      <c r="G5587">
        <v>0.31984546780586243</v>
      </c>
      <c r="H5587" s="15">
        <v>-999</v>
      </c>
    </row>
    <row r="5588" spans="1:8" x14ac:dyDescent="0.35">
      <c r="A5588" s="14">
        <v>73513</v>
      </c>
      <c r="B5588">
        <v>6420.15966796875</v>
      </c>
      <c r="C5588">
        <v>6.21832275390625</v>
      </c>
      <c r="D5588">
        <v>13.36273193359375</v>
      </c>
      <c r="E5588">
        <v>1.057588944576759</v>
      </c>
      <c r="F5588">
        <v>1.8649425506591799</v>
      </c>
      <c r="G5588">
        <v>0.72659075260162354</v>
      </c>
      <c r="H5588" s="15">
        <v>-999</v>
      </c>
    </row>
    <row r="5589" spans="1:8" x14ac:dyDescent="0.35">
      <c r="A5589" s="14">
        <v>73514</v>
      </c>
      <c r="B5589">
        <v>15192.2109375</v>
      </c>
      <c r="C5589">
        <v>4.387664794921875</v>
      </c>
      <c r="D5589">
        <v>16.6929931640625</v>
      </c>
      <c r="E5589">
        <v>0.86894646130893438</v>
      </c>
      <c r="F5589">
        <v>4.3260302543640137</v>
      </c>
      <c r="G5589">
        <v>0.1033637523651123</v>
      </c>
      <c r="H5589" s="15">
        <v>-999</v>
      </c>
    </row>
    <row r="5590" spans="1:8" x14ac:dyDescent="0.35">
      <c r="A5590" s="14">
        <v>73515</v>
      </c>
      <c r="B5590">
        <v>21483.02734375</v>
      </c>
      <c r="C5590">
        <v>2.939666748046875</v>
      </c>
      <c r="D5590">
        <v>17.0970458984375</v>
      </c>
      <c r="E5590">
        <v>0.63433874116962696</v>
      </c>
      <c r="F5590">
        <v>4.0929865837097168</v>
      </c>
      <c r="G5590">
        <v>6.1611899582203478E-6</v>
      </c>
      <c r="H5590" s="15">
        <v>-999</v>
      </c>
    </row>
    <row r="5591" spans="1:8" x14ac:dyDescent="0.35">
      <c r="A5591" s="14">
        <v>73516</v>
      </c>
      <c r="B5591">
        <v>13789.033203125</v>
      </c>
      <c r="C5591">
        <v>0.971343994140625</v>
      </c>
      <c r="D5591">
        <v>15.77972412109375</v>
      </c>
      <c r="E5591">
        <v>0.78012949515156549</v>
      </c>
      <c r="F5591">
        <v>1.955591201782227</v>
      </c>
      <c r="G5591">
        <v>6.1611899582203478E-6</v>
      </c>
      <c r="H5591" s="15">
        <v>-999</v>
      </c>
    </row>
    <row r="5592" spans="1:8" x14ac:dyDescent="0.35">
      <c r="A5592" s="14">
        <v>73517</v>
      </c>
      <c r="B5592">
        <v>20460.705078125</v>
      </c>
      <c r="C5592">
        <v>4.841522216796875</v>
      </c>
      <c r="D5592">
        <v>21.765411376953121</v>
      </c>
      <c r="E5592">
        <v>1.139501892774017</v>
      </c>
      <c r="F5592">
        <v>3.3432102203369141</v>
      </c>
      <c r="G5592">
        <v>6.1611899582203478E-6</v>
      </c>
      <c r="H5592" s="15">
        <v>-999</v>
      </c>
    </row>
    <row r="5593" spans="1:8" x14ac:dyDescent="0.35">
      <c r="A5593" s="14">
        <v>73518</v>
      </c>
      <c r="B5593">
        <v>20914.841796875</v>
      </c>
      <c r="C5593">
        <v>6.32086181640625</v>
      </c>
      <c r="D5593">
        <v>23.0244140625</v>
      </c>
      <c r="E5593">
        <v>1.2195841755306649</v>
      </c>
      <c r="F5593">
        <v>2.6169214248657231</v>
      </c>
      <c r="G5593">
        <v>3.0875606462359428E-3</v>
      </c>
      <c r="H5593" s="15">
        <v>-999</v>
      </c>
    </row>
    <row r="5594" spans="1:8" x14ac:dyDescent="0.35">
      <c r="A5594" s="14">
        <v>73519</v>
      </c>
      <c r="B5594">
        <v>21396.845703125</v>
      </c>
      <c r="C5594">
        <v>8.480987548828125</v>
      </c>
      <c r="D5594">
        <v>26.776397705078121</v>
      </c>
      <c r="E5594">
        <v>1.4629426740978051</v>
      </c>
      <c r="F5594">
        <v>1.817233085632324</v>
      </c>
      <c r="G5594">
        <v>6.1611899582203478E-6</v>
      </c>
      <c r="H5594" s="15">
        <v>-999</v>
      </c>
    </row>
    <row r="5595" spans="1:8" x14ac:dyDescent="0.35">
      <c r="A5595" s="14">
        <v>73520</v>
      </c>
      <c r="B5595">
        <v>21661.5859375</v>
      </c>
      <c r="C5595">
        <v>9.5225830078125</v>
      </c>
      <c r="D5595">
        <v>27.522003173828121</v>
      </c>
      <c r="E5595">
        <v>1.5418920046836671</v>
      </c>
      <c r="F5595">
        <v>3.0272245407104492</v>
      </c>
      <c r="G5595">
        <v>6.1611899582203478E-6</v>
      </c>
      <c r="H5595" s="15">
        <v>-999</v>
      </c>
    </row>
    <row r="5596" spans="1:8" x14ac:dyDescent="0.35">
      <c r="A5596" s="14">
        <v>73521</v>
      </c>
      <c r="B5596">
        <v>21795.24609375</v>
      </c>
      <c r="C5596">
        <v>10.7655029296875</v>
      </c>
      <c r="D5596">
        <v>29.125701904296879</v>
      </c>
      <c r="E5596">
        <v>1.5114412593238311</v>
      </c>
      <c r="F5596">
        <v>2.467920303344727</v>
      </c>
      <c r="G5596">
        <v>6.1611899582203478E-6</v>
      </c>
      <c r="H5596" s="15">
        <v>-999</v>
      </c>
    </row>
    <row r="5597" spans="1:8" x14ac:dyDescent="0.35">
      <c r="A5597" s="14">
        <v>73522</v>
      </c>
      <c r="B5597">
        <v>18756.662109375</v>
      </c>
      <c r="C5597">
        <v>12.03500366210938</v>
      </c>
      <c r="D5597">
        <v>23.0067138671875</v>
      </c>
      <c r="E5597">
        <v>1.459188958073256</v>
      </c>
      <c r="F5597">
        <v>3.750577449798584</v>
      </c>
      <c r="G5597">
        <v>2.997182309627533E-2</v>
      </c>
      <c r="H5597" s="15">
        <v>-999</v>
      </c>
    </row>
    <row r="5598" spans="1:8" x14ac:dyDescent="0.35">
      <c r="A5598" s="14">
        <v>73523</v>
      </c>
      <c r="B5598">
        <v>8928.7451171875</v>
      </c>
      <c r="C5598">
        <v>10.62307739257812</v>
      </c>
      <c r="D5598">
        <v>16.765869140625</v>
      </c>
      <c r="E5598">
        <v>1.2403325387703701</v>
      </c>
      <c r="F5598">
        <v>3.396058082580566</v>
      </c>
      <c r="G5598">
        <v>0.28121104836463928</v>
      </c>
      <c r="H5598" s="15">
        <v>-999</v>
      </c>
    </row>
    <row r="5599" spans="1:8" x14ac:dyDescent="0.35">
      <c r="A5599" s="14">
        <v>73524</v>
      </c>
      <c r="B5599">
        <v>10849.0185546875</v>
      </c>
      <c r="C5599">
        <v>10.68954467773438</v>
      </c>
      <c r="D5599">
        <v>18.020721435546879</v>
      </c>
      <c r="E5599">
        <v>1.3433499700568221</v>
      </c>
      <c r="F5599">
        <v>2.060552597045898</v>
      </c>
      <c r="G5599">
        <v>0.17951275408267969</v>
      </c>
      <c r="H5599" s="15">
        <v>-999</v>
      </c>
    </row>
    <row r="5600" spans="1:8" x14ac:dyDescent="0.35">
      <c r="A5600" s="14">
        <v>73525</v>
      </c>
      <c r="B5600">
        <v>7048.208984375</v>
      </c>
      <c r="C5600">
        <v>12.20306396484375</v>
      </c>
      <c r="D5600">
        <v>16.9439697265625</v>
      </c>
      <c r="E5600">
        <v>1.445444105361668</v>
      </c>
      <c r="F5600">
        <v>2.7714271545410161</v>
      </c>
      <c r="G5600">
        <v>13.30648612976074</v>
      </c>
      <c r="H5600" s="15">
        <v>-999</v>
      </c>
    </row>
    <row r="5601" spans="1:8" x14ac:dyDescent="0.35">
      <c r="A5601" s="14">
        <v>73526</v>
      </c>
      <c r="B5601">
        <v>9877.787109375</v>
      </c>
      <c r="C5601">
        <v>7.971099853515625</v>
      </c>
      <c r="D5601">
        <v>15.74118041992188</v>
      </c>
      <c r="E5601">
        <v>1.268462596355826</v>
      </c>
      <c r="F5601">
        <v>5.0141510963439941</v>
      </c>
      <c r="G5601">
        <v>5.5913968086242676</v>
      </c>
      <c r="H5601" s="15">
        <v>-999</v>
      </c>
    </row>
    <row r="5602" spans="1:8" x14ac:dyDescent="0.35">
      <c r="A5602" s="14">
        <v>73527</v>
      </c>
      <c r="B5602">
        <v>11925.52734375</v>
      </c>
      <c r="C5602">
        <v>6.6104736328125</v>
      </c>
      <c r="D5602">
        <v>15.46835327148438</v>
      </c>
      <c r="E5602">
        <v>0.96385256194238678</v>
      </c>
      <c r="F5602">
        <v>6.7496838569641113</v>
      </c>
      <c r="G5602">
        <v>1.2363812923431401</v>
      </c>
      <c r="H5602" s="15">
        <v>-999</v>
      </c>
    </row>
    <row r="5603" spans="1:8" x14ac:dyDescent="0.35">
      <c r="A5603" s="14">
        <v>73528</v>
      </c>
      <c r="B5603">
        <v>9785.4111328125</v>
      </c>
      <c r="C5603">
        <v>5.197601318359375</v>
      </c>
      <c r="D5603">
        <v>11.4976806640625</v>
      </c>
      <c r="E5603">
        <v>0.98672542282622222</v>
      </c>
      <c r="F5603">
        <v>4.6588973999023438</v>
      </c>
      <c r="G5603">
        <v>3.228669404983521</v>
      </c>
      <c r="H5603" s="15">
        <v>-999</v>
      </c>
    </row>
    <row r="5604" spans="1:8" x14ac:dyDescent="0.35">
      <c r="A5604" s="14">
        <v>73529</v>
      </c>
      <c r="B5604">
        <v>11846.0537109375</v>
      </c>
      <c r="C5604">
        <v>4.418060302734375</v>
      </c>
      <c r="D5604">
        <v>14.4957275390625</v>
      </c>
      <c r="E5604">
        <v>0.92613397184490709</v>
      </c>
      <c r="F5604">
        <v>4.6464195251464844</v>
      </c>
      <c r="G5604">
        <v>0.53856164216995239</v>
      </c>
      <c r="H5604" s="15">
        <v>-999</v>
      </c>
    </row>
    <row r="5605" spans="1:8" x14ac:dyDescent="0.35">
      <c r="A5605" s="14">
        <v>73530</v>
      </c>
      <c r="B5605">
        <v>11077.119140625</v>
      </c>
      <c r="C5605">
        <v>4.6051025390625</v>
      </c>
      <c r="D5605">
        <v>13.74386596679688</v>
      </c>
      <c r="E5605">
        <v>0.92123465676562877</v>
      </c>
      <c r="F5605">
        <v>3.608916282653809</v>
      </c>
      <c r="G5605">
        <v>0.71276754140853882</v>
      </c>
      <c r="H5605" s="15">
        <v>-999</v>
      </c>
    </row>
    <row r="5606" spans="1:8" x14ac:dyDescent="0.35">
      <c r="A5606" s="14">
        <v>73531</v>
      </c>
      <c r="B5606">
        <v>4470.47119140625</v>
      </c>
      <c r="C5606">
        <v>2.927337646484375</v>
      </c>
      <c r="D5606">
        <v>11.79031372070312</v>
      </c>
      <c r="E5606">
        <v>0.97644250396243037</v>
      </c>
      <c r="F5606">
        <v>2.6514196395874019</v>
      </c>
      <c r="G5606">
        <v>3.6208305358886719</v>
      </c>
      <c r="H5606" s="15">
        <v>-999</v>
      </c>
    </row>
    <row r="5607" spans="1:8" x14ac:dyDescent="0.35">
      <c r="A5607" s="14">
        <v>73532</v>
      </c>
      <c r="B5607">
        <v>6572.3984375</v>
      </c>
      <c r="C5607">
        <v>9.729583740234375</v>
      </c>
      <c r="D5607">
        <v>15.5277099609375</v>
      </c>
      <c r="E5607">
        <v>1.3101955664825271</v>
      </c>
      <c r="F5607">
        <v>3.0551166534423828</v>
      </c>
      <c r="G5607">
        <v>2.659618616104126</v>
      </c>
      <c r="H5607" s="15">
        <v>-999</v>
      </c>
    </row>
    <row r="5608" spans="1:8" x14ac:dyDescent="0.35">
      <c r="A5608" s="14">
        <v>73533</v>
      </c>
      <c r="B5608">
        <v>8538.0849609375</v>
      </c>
      <c r="C5608">
        <v>10.87469482421875</v>
      </c>
      <c r="D5608">
        <v>17.40838623046875</v>
      </c>
      <c r="E5608">
        <v>1.3664575250750619</v>
      </c>
      <c r="F5608">
        <v>2.231206893920898</v>
      </c>
      <c r="G5608">
        <v>3.7179348468780522</v>
      </c>
      <c r="H5608" s="15">
        <v>-999</v>
      </c>
    </row>
    <row r="5609" spans="1:8" x14ac:dyDescent="0.35">
      <c r="A5609" s="14">
        <v>73534</v>
      </c>
      <c r="B5609">
        <v>10616.2734375</v>
      </c>
      <c r="C5609">
        <v>7.709991455078125</v>
      </c>
      <c r="D5609">
        <v>13.51165771484375</v>
      </c>
      <c r="E5609">
        <v>1.038630476385608</v>
      </c>
      <c r="F5609">
        <v>4.0764718055725098</v>
      </c>
      <c r="G5609">
        <v>5.461359977722168</v>
      </c>
      <c r="H5609" s="15">
        <v>-999</v>
      </c>
    </row>
    <row r="5610" spans="1:8" x14ac:dyDescent="0.35">
      <c r="A5610" s="14">
        <v>73535</v>
      </c>
      <c r="B5610">
        <v>10379.400390625</v>
      </c>
      <c r="C5610">
        <v>6.125274658203125</v>
      </c>
      <c r="D5610">
        <v>11.67678833007812</v>
      </c>
      <c r="E5610">
        <v>0.96268880176910354</v>
      </c>
      <c r="F5610">
        <v>3.7968192100524898</v>
      </c>
      <c r="G5610">
        <v>2.171058177947998</v>
      </c>
      <c r="H5610" s="15">
        <v>-999</v>
      </c>
    </row>
    <row r="5611" spans="1:8" x14ac:dyDescent="0.35">
      <c r="A5611" s="14">
        <v>73536</v>
      </c>
      <c r="B5611">
        <v>11709.8134765625</v>
      </c>
      <c r="C5611">
        <v>4.646881103515625</v>
      </c>
      <c r="D5611">
        <v>12.03814697265625</v>
      </c>
      <c r="E5611">
        <v>0.9613692442207189</v>
      </c>
      <c r="F5611">
        <v>2.657658576965332</v>
      </c>
      <c r="G5611">
        <v>3.413671731948853</v>
      </c>
      <c r="H5611" s="15">
        <v>-999</v>
      </c>
    </row>
    <row r="5612" spans="1:8" x14ac:dyDescent="0.35">
      <c r="A5612" s="14">
        <v>73537</v>
      </c>
      <c r="B5612">
        <v>10749.41796875</v>
      </c>
      <c r="C5612">
        <v>3.20172119140625</v>
      </c>
      <c r="D5612">
        <v>14.22393798828125</v>
      </c>
      <c r="E5612">
        <v>0.96886763966555278</v>
      </c>
      <c r="F5612">
        <v>2.5552654266357422</v>
      </c>
      <c r="G5612">
        <v>0.9303889274597168</v>
      </c>
      <c r="H5612" s="15">
        <v>-999</v>
      </c>
    </row>
    <row r="5613" spans="1:8" x14ac:dyDescent="0.35">
      <c r="A5613" s="14">
        <v>73538</v>
      </c>
      <c r="B5613">
        <v>12760.0029296875</v>
      </c>
      <c r="C5613">
        <v>6.0103759765625</v>
      </c>
      <c r="D5613">
        <v>14.71026611328125</v>
      </c>
      <c r="E5613">
        <v>0.98487599943274484</v>
      </c>
      <c r="F5613">
        <v>1.4946422576904299</v>
      </c>
      <c r="G5613">
        <v>0.1550189554691315</v>
      </c>
      <c r="H5613" s="15">
        <v>-999</v>
      </c>
    </row>
    <row r="5614" spans="1:8" x14ac:dyDescent="0.35">
      <c r="A5614" s="14">
        <v>73539</v>
      </c>
      <c r="B5614">
        <v>18211.69921875</v>
      </c>
      <c r="C5614">
        <v>3.54736328125</v>
      </c>
      <c r="D5614">
        <v>17.467742919921879</v>
      </c>
      <c r="E5614">
        <v>0.99051391744949724</v>
      </c>
      <c r="F5614">
        <v>2.1724872589111328</v>
      </c>
      <c r="G5614">
        <v>4.9444439355283976E-4</v>
      </c>
      <c r="H5614" s="15">
        <v>-999</v>
      </c>
    </row>
    <row r="5615" spans="1:8" x14ac:dyDescent="0.35">
      <c r="A5615" s="14">
        <v>73540</v>
      </c>
      <c r="B5615">
        <v>25772.55078125</v>
      </c>
      <c r="C5615">
        <v>6.799407958984375</v>
      </c>
      <c r="D5615">
        <v>24.355255126953121</v>
      </c>
      <c r="E5615">
        <v>1.239077850633159</v>
      </c>
      <c r="F5615">
        <v>2.56554126739502</v>
      </c>
      <c r="G5615">
        <v>6.1611899582203478E-6</v>
      </c>
      <c r="H5615" s="15">
        <v>-999</v>
      </c>
    </row>
    <row r="5616" spans="1:8" x14ac:dyDescent="0.35">
      <c r="A5616" s="14">
        <v>73541</v>
      </c>
      <c r="B5616">
        <v>25408.208984375</v>
      </c>
      <c r="C5616">
        <v>8.7174072265625</v>
      </c>
      <c r="D5616">
        <v>27.837554931640621</v>
      </c>
      <c r="E5616">
        <v>1.569778440820774</v>
      </c>
      <c r="F5616">
        <v>2.370299339294434</v>
      </c>
      <c r="G5616">
        <v>6.1611899582203478E-6</v>
      </c>
      <c r="H5616" s="15">
        <v>-999</v>
      </c>
    </row>
    <row r="5617" spans="1:8" x14ac:dyDescent="0.35">
      <c r="A5617" s="14">
        <v>73542</v>
      </c>
      <c r="B5617">
        <v>25623.923828125</v>
      </c>
      <c r="C5617">
        <v>11.84414672851562</v>
      </c>
      <c r="D5617">
        <v>29.5286865234375</v>
      </c>
      <c r="E5617">
        <v>1.554049079308562</v>
      </c>
      <c r="F5617">
        <v>3.6801142692565918</v>
      </c>
      <c r="G5617">
        <v>3.1152092851698399E-3</v>
      </c>
      <c r="H5617" s="15">
        <v>-999</v>
      </c>
    </row>
    <row r="5618" spans="1:8" x14ac:dyDescent="0.35">
      <c r="A5618" s="14">
        <v>73543</v>
      </c>
      <c r="B5618">
        <v>21879.36328125</v>
      </c>
      <c r="C5618">
        <v>12.16033935546875</v>
      </c>
      <c r="D5618">
        <v>23.475311279296879</v>
      </c>
      <c r="E5618">
        <v>1.6253786358947619</v>
      </c>
      <c r="F5618">
        <v>2.3721342086791992</v>
      </c>
      <c r="G5618">
        <v>0.32321980595588679</v>
      </c>
      <c r="H5618" s="15">
        <v>-999</v>
      </c>
    </row>
    <row r="5619" spans="1:8" x14ac:dyDescent="0.35">
      <c r="A5619" s="14">
        <v>73544</v>
      </c>
      <c r="B5619">
        <v>19250.01953125</v>
      </c>
      <c r="C5619">
        <v>11.12252807617188</v>
      </c>
      <c r="D5619">
        <v>25.440338134765621</v>
      </c>
      <c r="E5619">
        <v>1.606515070627609</v>
      </c>
      <c r="F5619">
        <v>2.416540145874023</v>
      </c>
      <c r="G5619">
        <v>4.1517987251281738</v>
      </c>
      <c r="H5619" s="15">
        <v>-999</v>
      </c>
    </row>
    <row r="5620" spans="1:8" x14ac:dyDescent="0.35">
      <c r="A5620" s="14">
        <v>73545</v>
      </c>
      <c r="B5620">
        <v>13092.34765625</v>
      </c>
      <c r="C5620">
        <v>10.95730590820312</v>
      </c>
      <c r="D5620">
        <v>18.71112060546875</v>
      </c>
      <c r="E5620">
        <v>1.308262437283942</v>
      </c>
      <c r="F5620">
        <v>2.6308670043945308</v>
      </c>
      <c r="G5620">
        <v>6.424220085144043</v>
      </c>
      <c r="H5620" s="15">
        <v>-999</v>
      </c>
    </row>
    <row r="5621" spans="1:8" x14ac:dyDescent="0.35">
      <c r="A5621" s="14">
        <v>73546</v>
      </c>
      <c r="B5621">
        <v>21162.55078125</v>
      </c>
      <c r="C5621">
        <v>10.26986694335938</v>
      </c>
      <c r="D5621">
        <v>24.6353759765625</v>
      </c>
      <c r="E5621">
        <v>1.3279335667845671</v>
      </c>
      <c r="F5621">
        <v>4.8501029014587402</v>
      </c>
      <c r="G5621">
        <v>4.9444439355283976E-4</v>
      </c>
      <c r="H5621" s="15">
        <v>-999</v>
      </c>
    </row>
    <row r="5622" spans="1:8" x14ac:dyDescent="0.35">
      <c r="A5622" s="14">
        <v>73547</v>
      </c>
      <c r="B5622">
        <v>13509.8427734375</v>
      </c>
      <c r="C5622">
        <v>10.86898803710938</v>
      </c>
      <c r="D5622">
        <v>17.784332275390621</v>
      </c>
      <c r="E5622">
        <v>0.98895678896217309</v>
      </c>
      <c r="F5622">
        <v>7.3108234405517578</v>
      </c>
      <c r="G5622">
        <v>0.16606584191322329</v>
      </c>
      <c r="H5622" s="15">
        <v>-999</v>
      </c>
    </row>
    <row r="5623" spans="1:8" x14ac:dyDescent="0.35">
      <c r="A5623" s="14">
        <v>73548</v>
      </c>
      <c r="B5623">
        <v>19548.3046875</v>
      </c>
      <c r="C5623">
        <v>9.5054931640625</v>
      </c>
      <c r="D5623">
        <v>16.72528076171875</v>
      </c>
      <c r="E5623">
        <v>1.0110839988459319</v>
      </c>
      <c r="F5623">
        <v>6.3874568939208984</v>
      </c>
      <c r="G5623">
        <v>0.56649231910705566</v>
      </c>
      <c r="H5623" s="15">
        <v>-999</v>
      </c>
    </row>
    <row r="5624" spans="1:8" x14ac:dyDescent="0.35">
      <c r="A5624" s="14">
        <v>73549</v>
      </c>
      <c r="B5624">
        <v>16045.2646484375</v>
      </c>
      <c r="C5624">
        <v>6.954193115234375</v>
      </c>
      <c r="D5624">
        <v>16.62841796875</v>
      </c>
      <c r="E5624">
        <v>0.955182416123595</v>
      </c>
      <c r="F5624">
        <v>4.7077078819274902</v>
      </c>
      <c r="G5624">
        <v>5.439496785402298E-2</v>
      </c>
      <c r="H5624" s="15">
        <v>-999</v>
      </c>
    </row>
    <row r="5625" spans="1:8" x14ac:dyDescent="0.35">
      <c r="A5625" s="14">
        <v>73550</v>
      </c>
      <c r="B5625">
        <v>15916.248046875</v>
      </c>
      <c r="C5625">
        <v>4.921295166015625</v>
      </c>
      <c r="D5625">
        <v>17.13348388671875</v>
      </c>
      <c r="E5625">
        <v>0.93517273949758351</v>
      </c>
      <c r="F5625">
        <v>1.589327812194824</v>
      </c>
      <c r="G5625">
        <v>4.9900338053703308E-2</v>
      </c>
      <c r="H5625" s="15">
        <v>-999</v>
      </c>
    </row>
    <row r="5626" spans="1:8" x14ac:dyDescent="0.35">
      <c r="A5626" s="14">
        <v>73551</v>
      </c>
      <c r="B5626">
        <v>11325.345703125</v>
      </c>
      <c r="C5626">
        <v>7.281768798828125</v>
      </c>
      <c r="D5626">
        <v>13.46688842773438</v>
      </c>
      <c r="E5626">
        <v>1.069213942747177</v>
      </c>
      <c r="F5626">
        <v>2.416173934936523</v>
      </c>
      <c r="G5626">
        <v>6.9200553894042969</v>
      </c>
      <c r="H5626" s="15">
        <v>-999</v>
      </c>
    </row>
    <row r="5627" spans="1:8" x14ac:dyDescent="0.35">
      <c r="A5627" s="14">
        <v>73552</v>
      </c>
      <c r="B5627">
        <v>13637.3095703125</v>
      </c>
      <c r="C5627">
        <v>4.701019287109375</v>
      </c>
      <c r="D5627">
        <v>14.69879150390625</v>
      </c>
      <c r="E5627">
        <v>0.88964464377289076</v>
      </c>
      <c r="F5627">
        <v>2.45140552520752</v>
      </c>
      <c r="G5627">
        <v>3.1152092851698399E-3</v>
      </c>
      <c r="H5627" s="15">
        <v>-999</v>
      </c>
    </row>
    <row r="5628" spans="1:8" x14ac:dyDescent="0.35">
      <c r="A5628" s="14">
        <v>73553</v>
      </c>
      <c r="B5628">
        <v>26576.060546875</v>
      </c>
      <c r="C5628">
        <v>3.40777587890625</v>
      </c>
      <c r="D5628">
        <v>17.385498046875</v>
      </c>
      <c r="E5628">
        <v>0.89251059815691658</v>
      </c>
      <c r="F5628">
        <v>2.4859027862548828</v>
      </c>
      <c r="G5628">
        <v>6.1611899582203478E-6</v>
      </c>
      <c r="H5628" s="15">
        <v>-999</v>
      </c>
    </row>
    <row r="5629" spans="1:8" x14ac:dyDescent="0.35">
      <c r="A5629" s="14">
        <v>73554</v>
      </c>
      <c r="B5629">
        <v>28637.21875</v>
      </c>
      <c r="C5629">
        <v>4.96685791015625</v>
      </c>
      <c r="D5629">
        <v>22.274627685546879</v>
      </c>
      <c r="E5629">
        <v>1.037647818523435</v>
      </c>
      <c r="F5629">
        <v>4.1766619682312012</v>
      </c>
      <c r="G5629">
        <v>6.1611899582203478E-6</v>
      </c>
      <c r="H5629" s="15">
        <v>-999</v>
      </c>
    </row>
    <row r="5630" spans="1:8" x14ac:dyDescent="0.35">
      <c r="A5630" s="14">
        <v>73555</v>
      </c>
      <c r="B5630">
        <v>28797.71484375</v>
      </c>
      <c r="C5630">
        <v>9.412445068359375</v>
      </c>
      <c r="D5630">
        <v>28.37591552734375</v>
      </c>
      <c r="E5630">
        <v>1.2870131189398299</v>
      </c>
      <c r="F5630">
        <v>4.0867476463317871</v>
      </c>
      <c r="G5630">
        <v>6.1611899582203478E-6</v>
      </c>
      <c r="H5630" s="15">
        <v>-999</v>
      </c>
    </row>
    <row r="5631" spans="1:8" x14ac:dyDescent="0.35">
      <c r="A5631" s="14">
        <v>73556</v>
      </c>
      <c r="B5631">
        <v>23497.224609375</v>
      </c>
      <c r="C5631">
        <v>13.22186279296875</v>
      </c>
      <c r="D5631">
        <v>29.66510009765625</v>
      </c>
      <c r="E5631">
        <v>1.9107878401305509</v>
      </c>
      <c r="F5631">
        <v>3.067961692810059</v>
      </c>
      <c r="G5631">
        <v>3.7589128017425542</v>
      </c>
      <c r="H5631" s="15">
        <v>-999</v>
      </c>
    </row>
    <row r="5632" spans="1:8" x14ac:dyDescent="0.35">
      <c r="A5632" s="14">
        <v>73557</v>
      </c>
      <c r="B5632">
        <v>16860.64453125</v>
      </c>
      <c r="C5632">
        <v>10.92123413085938</v>
      </c>
      <c r="D5632">
        <v>19.477569580078121</v>
      </c>
      <c r="E5632">
        <v>1.412874712860418</v>
      </c>
      <c r="F5632">
        <v>2.8426246643066411</v>
      </c>
      <c r="G5632">
        <v>1.5575366094708439E-2</v>
      </c>
      <c r="H5632" s="15">
        <v>-999</v>
      </c>
    </row>
    <row r="5633" spans="1:8" x14ac:dyDescent="0.35">
      <c r="A5633" s="14">
        <v>73558</v>
      </c>
      <c r="B5633">
        <v>14326.7724609375</v>
      </c>
      <c r="C5633">
        <v>10.29739379882812</v>
      </c>
      <c r="D5633">
        <v>19.92535400390625</v>
      </c>
      <c r="E5633">
        <v>1.349700424194747</v>
      </c>
      <c r="F5633">
        <v>3.465420246124268</v>
      </c>
      <c r="G5633">
        <v>1.8618959188461299</v>
      </c>
      <c r="H5633" s="15">
        <v>-999</v>
      </c>
    </row>
    <row r="5634" spans="1:8" x14ac:dyDescent="0.35">
      <c r="A5634" s="14">
        <v>73559</v>
      </c>
      <c r="B5634">
        <v>21681.712890625</v>
      </c>
      <c r="C5634">
        <v>14.17327880859375</v>
      </c>
      <c r="D5634">
        <v>26.602508544921879</v>
      </c>
      <c r="E5634">
        <v>2.029590169302717</v>
      </c>
      <c r="F5634">
        <v>3.6925921440124512</v>
      </c>
      <c r="G5634">
        <v>7.8689446449279794</v>
      </c>
      <c r="H5634" s="15">
        <v>-999</v>
      </c>
    </row>
    <row r="5635" spans="1:8" x14ac:dyDescent="0.35">
      <c r="A5635" s="14">
        <v>73560</v>
      </c>
      <c r="B5635">
        <v>24820.92578125</v>
      </c>
      <c r="C5635">
        <v>14.744873046875</v>
      </c>
      <c r="D5635">
        <v>26.002685546875</v>
      </c>
      <c r="E5635">
        <v>1.800280766460195</v>
      </c>
      <c r="F5635">
        <v>1.5926303863525391</v>
      </c>
      <c r="G5635">
        <v>3.9405007362365718</v>
      </c>
      <c r="H5635" s="15">
        <v>-999</v>
      </c>
    </row>
    <row r="5636" spans="1:8" x14ac:dyDescent="0.35">
      <c r="A5636" s="14">
        <v>73561</v>
      </c>
      <c r="B5636">
        <v>10140.978515625</v>
      </c>
      <c r="C5636">
        <v>15.58615112304688</v>
      </c>
      <c r="D5636">
        <v>25.080047607421879</v>
      </c>
      <c r="E5636">
        <v>2.120514433459308</v>
      </c>
      <c r="F5636">
        <v>2.4040622711181641</v>
      </c>
      <c r="G5636">
        <v>1.0730443000793459</v>
      </c>
      <c r="H5636" s="15">
        <v>-999</v>
      </c>
    </row>
    <row r="5637" spans="1:8" x14ac:dyDescent="0.35">
      <c r="A5637" s="14">
        <v>73562</v>
      </c>
      <c r="B5637">
        <v>16472.564453125</v>
      </c>
      <c r="C5637">
        <v>14.53408813476562</v>
      </c>
      <c r="D5637">
        <v>25.11126708984375</v>
      </c>
      <c r="E5637">
        <v>1.8750638314941459</v>
      </c>
      <c r="F5637">
        <v>1.215723991394043</v>
      </c>
      <c r="G5637">
        <v>1.5575366094708439E-2</v>
      </c>
      <c r="H5637" s="15">
        <v>-999</v>
      </c>
    </row>
    <row r="5638" spans="1:8" x14ac:dyDescent="0.35">
      <c r="A5638" s="14">
        <v>73563</v>
      </c>
      <c r="B5638">
        <v>19489.47265625</v>
      </c>
      <c r="C5638">
        <v>12.37872314453125</v>
      </c>
      <c r="D5638">
        <v>24.116790771484379</v>
      </c>
      <c r="E5638">
        <v>1.647008827063754</v>
      </c>
      <c r="F5638">
        <v>2.760050773620605</v>
      </c>
      <c r="G5638">
        <v>0.1213422790169716</v>
      </c>
      <c r="H5638" s="15">
        <v>-999</v>
      </c>
    </row>
    <row r="5639" spans="1:8" x14ac:dyDescent="0.35">
      <c r="A5639" s="14">
        <v>73564</v>
      </c>
      <c r="B5639">
        <v>22600.8203125</v>
      </c>
      <c r="C5639">
        <v>11.24594116210938</v>
      </c>
      <c r="D5639">
        <v>21.828948974609379</v>
      </c>
      <c r="E5639">
        <v>1.408053538790603</v>
      </c>
      <c r="F5639">
        <v>2.6143522262573242</v>
      </c>
      <c r="G5639">
        <v>0.1325523108243942</v>
      </c>
      <c r="H5639" s="15">
        <v>-999</v>
      </c>
    </row>
    <row r="5640" spans="1:8" x14ac:dyDescent="0.35">
      <c r="A5640" s="14">
        <v>73565</v>
      </c>
      <c r="B5640">
        <v>29430.923828125</v>
      </c>
      <c r="C5640">
        <v>9.10955810546875</v>
      </c>
      <c r="D5640">
        <v>24.522918701171879</v>
      </c>
      <c r="E5640">
        <v>1.477892991055592</v>
      </c>
      <c r="F5640">
        <v>1.883293151855469</v>
      </c>
      <c r="G5640">
        <v>6.1611899582203478E-6</v>
      </c>
      <c r="H5640" s="15">
        <v>-999</v>
      </c>
    </row>
    <row r="5641" spans="1:8" x14ac:dyDescent="0.35">
      <c r="A5641" s="14">
        <v>73566</v>
      </c>
      <c r="B5641">
        <v>14594.09375</v>
      </c>
      <c r="C5641">
        <v>15.04681396484375</v>
      </c>
      <c r="D5641">
        <v>24.4822998046875</v>
      </c>
      <c r="E5641">
        <v>2.0371380376967112</v>
      </c>
      <c r="F5641">
        <v>3.1145706176757808</v>
      </c>
      <c r="G5641">
        <v>4.6601519584655762</v>
      </c>
      <c r="H5641" s="15">
        <v>-999</v>
      </c>
    </row>
    <row r="5642" spans="1:8" x14ac:dyDescent="0.35">
      <c r="A5642" s="14">
        <v>73567</v>
      </c>
      <c r="B5642">
        <v>27608.185546875</v>
      </c>
      <c r="C5642">
        <v>13.44784545898438</v>
      </c>
      <c r="D5642">
        <v>26.865966796875</v>
      </c>
      <c r="E5642">
        <v>1.661272185260444</v>
      </c>
      <c r="F5642">
        <v>3.5722165107727051</v>
      </c>
      <c r="G5642">
        <v>6.1611899582203478E-6</v>
      </c>
      <c r="H5642" s="15">
        <v>-999</v>
      </c>
    </row>
    <row r="5643" spans="1:8" x14ac:dyDescent="0.35">
      <c r="A5643" s="14">
        <v>73568</v>
      </c>
      <c r="B5643">
        <v>26282.9375</v>
      </c>
      <c r="C5643">
        <v>11.95046997070312</v>
      </c>
      <c r="D5643">
        <v>25.327880859375</v>
      </c>
      <c r="E5643">
        <v>1.647949450866774</v>
      </c>
      <c r="F5643">
        <v>2.923731803894043</v>
      </c>
      <c r="G5643">
        <v>6.1611899582203478E-6</v>
      </c>
      <c r="H5643" s="15">
        <v>-999</v>
      </c>
    </row>
    <row r="5644" spans="1:8" x14ac:dyDescent="0.35">
      <c r="A5644" s="14">
        <v>73569</v>
      </c>
      <c r="B5644">
        <v>15855.869140625</v>
      </c>
      <c r="C5644">
        <v>8.634796142578125</v>
      </c>
      <c r="D5644">
        <v>20.04718017578125</v>
      </c>
      <c r="E5644">
        <v>1.26355932778538</v>
      </c>
      <c r="F5644">
        <v>2.9057483673095699</v>
      </c>
      <c r="G5644">
        <v>4.863617941737175E-2</v>
      </c>
      <c r="H5644" s="15">
        <v>-999</v>
      </c>
    </row>
    <row r="5645" spans="1:8" x14ac:dyDescent="0.35">
      <c r="A5645" s="14">
        <v>73570</v>
      </c>
      <c r="B5645">
        <v>14910.4404296875</v>
      </c>
      <c r="C5645">
        <v>6.46044921875</v>
      </c>
      <c r="D5645">
        <v>21.3978271484375</v>
      </c>
      <c r="E5645">
        <v>1.343947480422792</v>
      </c>
      <c r="F5645">
        <v>2.2587318420410161</v>
      </c>
      <c r="G5645">
        <v>0.14006803929805761</v>
      </c>
      <c r="H5645" s="15">
        <v>-999</v>
      </c>
    </row>
    <row r="5646" spans="1:8" x14ac:dyDescent="0.35">
      <c r="A5646" s="14">
        <v>73571</v>
      </c>
      <c r="B5646">
        <v>29982.08203125</v>
      </c>
      <c r="C5646">
        <v>10.38473510742188</v>
      </c>
      <c r="D5646">
        <v>24.455230712890621</v>
      </c>
      <c r="E5646">
        <v>1.3052247986857251</v>
      </c>
      <c r="F5646">
        <v>2.954559326171875</v>
      </c>
      <c r="G5646">
        <v>6.1611899582203478E-6</v>
      </c>
      <c r="H5646" s="15">
        <v>-999</v>
      </c>
    </row>
    <row r="5647" spans="1:8" x14ac:dyDescent="0.35">
      <c r="A5647" s="14">
        <v>73572</v>
      </c>
      <c r="B5647">
        <v>27167.986328125</v>
      </c>
      <c r="C5647">
        <v>12.01791381835938</v>
      </c>
      <c r="D5647">
        <v>25.19561767578125</v>
      </c>
      <c r="E5647">
        <v>1.242483132037622</v>
      </c>
      <c r="F5647">
        <v>2.2352437973022461</v>
      </c>
      <c r="G5647">
        <v>6.1611899582203478E-6</v>
      </c>
      <c r="H5647" s="15">
        <v>-999</v>
      </c>
    </row>
    <row r="5648" spans="1:8" x14ac:dyDescent="0.35">
      <c r="A5648" s="14">
        <v>73573</v>
      </c>
      <c r="B5648">
        <v>19487.408203125</v>
      </c>
      <c r="C5648">
        <v>13.31967163085938</v>
      </c>
      <c r="D5648">
        <v>24.74993896484375</v>
      </c>
      <c r="E5648">
        <v>1.250214585608703</v>
      </c>
      <c r="F5648">
        <v>1.8954038619995119</v>
      </c>
      <c r="G5648">
        <v>6.1611899582203478E-6</v>
      </c>
      <c r="H5648" s="15">
        <v>-999</v>
      </c>
    </row>
    <row r="5649" spans="1:8" x14ac:dyDescent="0.35">
      <c r="A5649" s="14">
        <v>73574</v>
      </c>
      <c r="B5649">
        <v>18878.970703125</v>
      </c>
      <c r="C5649">
        <v>12.37777709960938</v>
      </c>
      <c r="D5649">
        <v>20.579315185546879</v>
      </c>
      <c r="E5649">
        <v>1.2932798864610411</v>
      </c>
      <c r="F5649">
        <v>3.650754451751709</v>
      </c>
      <c r="G5649">
        <v>7.9904301092028618E-3</v>
      </c>
      <c r="H5649" s="15">
        <v>-999</v>
      </c>
    </row>
    <row r="5650" spans="1:8" x14ac:dyDescent="0.35">
      <c r="A5650" s="14">
        <v>73575</v>
      </c>
      <c r="B5650">
        <v>19457.4765625</v>
      </c>
      <c r="C5650">
        <v>8.31768798828125</v>
      </c>
      <c r="D5650">
        <v>21.134368896484379</v>
      </c>
      <c r="E5650">
        <v>1.1142165665868939</v>
      </c>
      <c r="F5650">
        <v>3.1211767196655269</v>
      </c>
      <c r="G5650">
        <v>3.6228089593350892E-3</v>
      </c>
      <c r="H5650" s="15">
        <v>-999</v>
      </c>
    </row>
    <row r="5651" spans="1:8" x14ac:dyDescent="0.35">
      <c r="A5651" s="14">
        <v>73576</v>
      </c>
      <c r="B5651">
        <v>23854.85546875</v>
      </c>
      <c r="C5651">
        <v>7.410888671875</v>
      </c>
      <c r="D5651">
        <v>20.02740478515625</v>
      </c>
      <c r="E5651">
        <v>1.129557775245235</v>
      </c>
      <c r="F5651">
        <v>3.07787036895752</v>
      </c>
      <c r="G5651">
        <v>6.1611899582203478E-6</v>
      </c>
      <c r="H5651" s="15">
        <v>-999</v>
      </c>
    </row>
    <row r="5652" spans="1:8" x14ac:dyDescent="0.35">
      <c r="A5652" s="14">
        <v>73577</v>
      </c>
      <c r="B5652">
        <v>18732.408203125</v>
      </c>
      <c r="C5652">
        <v>6.399658203125</v>
      </c>
      <c r="D5652">
        <v>18.498687744140621</v>
      </c>
      <c r="E5652">
        <v>1.1318269387543161</v>
      </c>
      <c r="F5652">
        <v>3.3277959823608398</v>
      </c>
      <c r="G5652">
        <v>3.6228089593350892E-3</v>
      </c>
      <c r="H5652" s="15">
        <v>-999</v>
      </c>
    </row>
    <row r="5653" spans="1:8" x14ac:dyDescent="0.35">
      <c r="A5653" s="14">
        <v>73578</v>
      </c>
      <c r="B5653">
        <v>27845.060546875</v>
      </c>
      <c r="C5653">
        <v>8.444915771484375</v>
      </c>
      <c r="D5653">
        <v>20.343963623046879</v>
      </c>
      <c r="E5653">
        <v>1.147875672156716</v>
      </c>
      <c r="F5653">
        <v>3.5795564651489258</v>
      </c>
      <c r="G5653">
        <v>6.1611899582203478E-6</v>
      </c>
      <c r="H5653" s="15">
        <v>-999</v>
      </c>
    </row>
    <row r="5654" spans="1:8" x14ac:dyDescent="0.35">
      <c r="A5654" s="14">
        <v>73579</v>
      </c>
      <c r="B5654">
        <v>23722.744140625</v>
      </c>
      <c r="C5654">
        <v>6.485137939453125</v>
      </c>
      <c r="D5654">
        <v>21.237457275390621</v>
      </c>
      <c r="E5654">
        <v>1.1820690407857359</v>
      </c>
      <c r="F5654">
        <v>2.8128986358642578</v>
      </c>
      <c r="G5654">
        <v>6.1611899582203478E-6</v>
      </c>
      <c r="H5654" s="15">
        <v>-999</v>
      </c>
    </row>
    <row r="5655" spans="1:8" x14ac:dyDescent="0.35">
      <c r="A5655" s="14">
        <v>73580</v>
      </c>
      <c r="B5655">
        <v>18264.853515625</v>
      </c>
      <c r="C5655">
        <v>9.5919189453125</v>
      </c>
      <c r="D5655">
        <v>21.004180908203121</v>
      </c>
      <c r="E5655">
        <v>1.3357286349231829</v>
      </c>
      <c r="F5655">
        <v>2.3912181854248051</v>
      </c>
      <c r="G5655">
        <v>0.49884253740310669</v>
      </c>
      <c r="H5655" s="15">
        <v>-999</v>
      </c>
    </row>
    <row r="5656" spans="1:8" x14ac:dyDescent="0.35">
      <c r="A5656" s="14">
        <v>73581</v>
      </c>
      <c r="B5656">
        <v>13879.3447265625</v>
      </c>
      <c r="C5656">
        <v>10.36956787109375</v>
      </c>
      <c r="D5656">
        <v>18.5726318359375</v>
      </c>
      <c r="E5656">
        <v>1.189081575706846</v>
      </c>
      <c r="F5656">
        <v>1.7430992126464839</v>
      </c>
      <c r="G5656">
        <v>1.788393035531044E-2</v>
      </c>
      <c r="H5656" s="15">
        <v>-999</v>
      </c>
    </row>
    <row r="5657" spans="1:8" x14ac:dyDescent="0.35">
      <c r="A5657" s="14">
        <v>73582</v>
      </c>
      <c r="B5657">
        <v>10917.138671875</v>
      </c>
      <c r="C5657">
        <v>8.087890625</v>
      </c>
      <c r="D5657">
        <v>19.76080322265625</v>
      </c>
      <c r="E5657">
        <v>1.2948730997692619</v>
      </c>
      <c r="F5657">
        <v>1.384175300598145</v>
      </c>
      <c r="G5657">
        <v>0.30954632163047791</v>
      </c>
      <c r="H5657" s="15">
        <v>-999</v>
      </c>
    </row>
    <row r="5658" spans="1:8" x14ac:dyDescent="0.35">
      <c r="A5658" s="14">
        <v>73583</v>
      </c>
      <c r="B5658">
        <v>19357.359375</v>
      </c>
      <c r="C5658">
        <v>9.1845703125</v>
      </c>
      <c r="D5658">
        <v>21.50091552734375</v>
      </c>
      <c r="E5658">
        <v>1.367596850277691</v>
      </c>
      <c r="F5658">
        <v>3.422114372253418</v>
      </c>
      <c r="G5658">
        <v>1.603737950325012</v>
      </c>
      <c r="H5658" s="15">
        <v>-999</v>
      </c>
    </row>
    <row r="5659" spans="1:8" x14ac:dyDescent="0.35">
      <c r="A5659" s="14">
        <v>73584</v>
      </c>
      <c r="B5659">
        <v>11577.7001953125</v>
      </c>
      <c r="C5659">
        <v>8.211334228515625</v>
      </c>
      <c r="D5659">
        <v>19.40155029296875</v>
      </c>
      <c r="E5659">
        <v>1.3280064731554311</v>
      </c>
      <c r="F5659">
        <v>3.0499792098999019</v>
      </c>
      <c r="G5659">
        <v>9.365910530090332</v>
      </c>
      <c r="H5659" s="15">
        <v>-999</v>
      </c>
    </row>
    <row r="5660" spans="1:8" x14ac:dyDescent="0.35">
      <c r="A5660" s="14">
        <v>73585</v>
      </c>
      <c r="B5660">
        <v>15990.044921875</v>
      </c>
      <c r="C5660">
        <v>7.19439697265625</v>
      </c>
      <c r="D5660">
        <v>18.45599365234375</v>
      </c>
      <c r="E5660">
        <v>1.1163920871722071</v>
      </c>
      <c r="F5660">
        <v>2.9321727752685551</v>
      </c>
      <c r="G5660">
        <v>1.122002117335796E-2</v>
      </c>
      <c r="H5660" s="15">
        <v>-999</v>
      </c>
    </row>
    <row r="5661" spans="1:8" x14ac:dyDescent="0.35">
      <c r="A5661" s="14">
        <v>73586</v>
      </c>
      <c r="B5661">
        <v>27727.396484375</v>
      </c>
      <c r="C5661">
        <v>9.34124755859375</v>
      </c>
      <c r="D5661">
        <v>24.15948486328125</v>
      </c>
      <c r="E5661">
        <v>1.173833868265411</v>
      </c>
      <c r="F5661">
        <v>2.8206052780151372</v>
      </c>
      <c r="G5661">
        <v>6.1611899582203478E-6</v>
      </c>
      <c r="H5661" s="15">
        <v>-999</v>
      </c>
    </row>
    <row r="5662" spans="1:8" x14ac:dyDescent="0.35">
      <c r="A5662" s="14">
        <v>73587</v>
      </c>
      <c r="B5662">
        <v>18596.16796875</v>
      </c>
      <c r="C5662">
        <v>8.75634765625</v>
      </c>
      <c r="D5662">
        <v>21.698760986328121</v>
      </c>
      <c r="E5662">
        <v>1.325095959178189</v>
      </c>
      <c r="F5662">
        <v>2.88336181640625</v>
      </c>
      <c r="G5662">
        <v>0</v>
      </c>
      <c r="H5662" s="15">
        <v>-999</v>
      </c>
    </row>
    <row r="5663" spans="1:8" x14ac:dyDescent="0.35">
      <c r="A5663" s="14">
        <v>73588</v>
      </c>
      <c r="B5663">
        <v>25426.26953125</v>
      </c>
      <c r="C5663">
        <v>7.66156005859375</v>
      </c>
      <c r="D5663">
        <v>20.665740966796879</v>
      </c>
      <c r="E5663">
        <v>1.136128883323803</v>
      </c>
      <c r="F5663">
        <v>3.407434463500977</v>
      </c>
      <c r="G5663">
        <v>6.1611899582203478E-6</v>
      </c>
      <c r="H5663" s="15">
        <v>-999</v>
      </c>
    </row>
    <row r="5664" spans="1:8" x14ac:dyDescent="0.35">
      <c r="A5664" s="14">
        <v>73589</v>
      </c>
      <c r="B5664">
        <v>25946.978515625</v>
      </c>
      <c r="C5664">
        <v>7.261810302734375</v>
      </c>
      <c r="D5664">
        <v>20.854217529296879</v>
      </c>
      <c r="E5664">
        <v>1.120104575981572</v>
      </c>
      <c r="F5664">
        <v>3.199346542358398</v>
      </c>
      <c r="G5664">
        <v>6.1611899582203478E-6</v>
      </c>
      <c r="H5664" s="15">
        <v>-999</v>
      </c>
    </row>
    <row r="5665" spans="1:8" x14ac:dyDescent="0.35">
      <c r="A5665" s="14">
        <v>73590</v>
      </c>
      <c r="B5665">
        <v>20225.380859375</v>
      </c>
      <c r="C5665">
        <v>9.21209716796875</v>
      </c>
      <c r="D5665">
        <v>21.799774169921879</v>
      </c>
      <c r="E5665">
        <v>1.4060680555115479</v>
      </c>
      <c r="F5665">
        <v>3.3200893402099609</v>
      </c>
      <c r="G5665">
        <v>1.3973397016525271</v>
      </c>
      <c r="H5665" s="15">
        <v>-999</v>
      </c>
    </row>
    <row r="5666" spans="1:8" x14ac:dyDescent="0.35">
      <c r="A5666" s="14">
        <v>73591</v>
      </c>
      <c r="B5666">
        <v>9113.49609375</v>
      </c>
      <c r="C5666">
        <v>12.33978271484375</v>
      </c>
      <c r="D5666">
        <v>18.87982177734375</v>
      </c>
      <c r="E5666">
        <v>1.527249745190419</v>
      </c>
      <c r="F5666">
        <v>1.8216371536254881</v>
      </c>
      <c r="G5666">
        <v>2.7498328685760498</v>
      </c>
      <c r="H5666" s="15">
        <v>-999</v>
      </c>
    </row>
    <row r="5667" spans="1:8" x14ac:dyDescent="0.35">
      <c r="A5667" s="14">
        <v>73592</v>
      </c>
      <c r="B5667">
        <v>15916.763671875</v>
      </c>
      <c r="C5667">
        <v>9.758087158203125</v>
      </c>
      <c r="D5667">
        <v>21.24993896484375</v>
      </c>
      <c r="E5667">
        <v>1.484600275887731</v>
      </c>
      <c r="F5667">
        <v>1.5695095062255859</v>
      </c>
      <c r="G5667">
        <v>7.9904301092028618E-3</v>
      </c>
      <c r="H5667" s="15">
        <v>-999</v>
      </c>
    </row>
    <row r="5668" spans="1:8" x14ac:dyDescent="0.35">
      <c r="A5668" s="14">
        <v>73593</v>
      </c>
      <c r="B5668">
        <v>20353.87890625</v>
      </c>
      <c r="C5668">
        <v>11.98370361328125</v>
      </c>
      <c r="D5668">
        <v>27.229400634765621</v>
      </c>
      <c r="E5668">
        <v>1.814333570924352</v>
      </c>
      <c r="F5668">
        <v>2.515629768371582</v>
      </c>
      <c r="G5668">
        <v>0.37886077165603638</v>
      </c>
      <c r="H5668" s="15">
        <v>-999</v>
      </c>
    </row>
    <row r="5669" spans="1:8" x14ac:dyDescent="0.35">
      <c r="A5669" s="14">
        <v>73594</v>
      </c>
      <c r="B5669">
        <v>19090.0390625</v>
      </c>
      <c r="C5669">
        <v>15.9573974609375</v>
      </c>
      <c r="D5669">
        <v>26.522308349609379</v>
      </c>
      <c r="E5669">
        <v>2.0905547472421491</v>
      </c>
      <c r="F5669">
        <v>2.2033147811889648</v>
      </c>
      <c r="G5669">
        <v>4.4099677354097373E-2</v>
      </c>
      <c r="H5669" s="15">
        <v>-999</v>
      </c>
    </row>
    <row r="5670" spans="1:8" x14ac:dyDescent="0.35">
      <c r="A5670" s="14">
        <v>73595</v>
      </c>
      <c r="B5670">
        <v>11535.8994140625</v>
      </c>
      <c r="C5670">
        <v>15.54055786132812</v>
      </c>
      <c r="D5670">
        <v>25.844390869140621</v>
      </c>
      <c r="E5670">
        <v>2.0962732856082869</v>
      </c>
      <c r="F5670">
        <v>1.576482772827148</v>
      </c>
      <c r="G5670">
        <v>1.387515664100647</v>
      </c>
      <c r="H5670" s="15">
        <v>-999</v>
      </c>
    </row>
    <row r="5671" spans="1:8" x14ac:dyDescent="0.35">
      <c r="A5671" s="14">
        <v>73596</v>
      </c>
      <c r="B5671">
        <v>20691.900390625</v>
      </c>
      <c r="C5671">
        <v>16.663848876953121</v>
      </c>
      <c r="D5671">
        <v>28.004150390625</v>
      </c>
      <c r="E5671">
        <v>2.2067475663153631</v>
      </c>
      <c r="F5671">
        <v>1.3016014099121089</v>
      </c>
      <c r="G5671">
        <v>4.8239126205444336</v>
      </c>
      <c r="H5671" s="15">
        <v>-999</v>
      </c>
    </row>
    <row r="5672" spans="1:8" x14ac:dyDescent="0.35">
      <c r="A5672" s="14">
        <v>73597</v>
      </c>
      <c r="B5672">
        <v>27150.4375</v>
      </c>
      <c r="C5672">
        <v>15.99728393554688</v>
      </c>
      <c r="D5672">
        <v>29.691131591796879</v>
      </c>
      <c r="E5672">
        <v>1.6216932738976531</v>
      </c>
      <c r="F5672">
        <v>1.989355087280273</v>
      </c>
      <c r="G5672">
        <v>6.1611899582203478E-6</v>
      </c>
      <c r="H5672" s="15">
        <v>-999</v>
      </c>
    </row>
    <row r="5673" spans="1:8" x14ac:dyDescent="0.35">
      <c r="A5673" s="14">
        <v>73598</v>
      </c>
      <c r="B5673">
        <v>24793.576171875</v>
      </c>
      <c r="C5673">
        <v>18.5447998046875</v>
      </c>
      <c r="D5673">
        <v>30.227447509765621</v>
      </c>
      <c r="E5673">
        <v>1.691113671849408</v>
      </c>
      <c r="F5673">
        <v>2.243317604064941</v>
      </c>
      <c r="G5673">
        <v>6.1611899582203478E-6</v>
      </c>
      <c r="H5673" s="15">
        <v>-999</v>
      </c>
    </row>
    <row r="5674" spans="1:8" x14ac:dyDescent="0.35">
      <c r="A5674" s="14">
        <v>73599</v>
      </c>
      <c r="B5674">
        <v>23979.744140625</v>
      </c>
      <c r="C5674">
        <v>17.124359130859379</v>
      </c>
      <c r="D5674">
        <v>29.633880615234379</v>
      </c>
      <c r="E5674">
        <v>2.0534464968364179</v>
      </c>
      <c r="F5674">
        <v>1.601805686950684</v>
      </c>
      <c r="G5674">
        <v>5.0567669868469238</v>
      </c>
      <c r="H5674" s="15">
        <v>-999</v>
      </c>
    </row>
    <row r="5675" spans="1:8" x14ac:dyDescent="0.35">
      <c r="A5675" s="14">
        <v>73600</v>
      </c>
      <c r="B5675">
        <v>23404.333984375</v>
      </c>
      <c r="C5675">
        <v>17.147125244140621</v>
      </c>
      <c r="D5675">
        <v>30.2742919921875</v>
      </c>
      <c r="E5675">
        <v>2.2578531743372361</v>
      </c>
      <c r="F5675">
        <v>1.1878318786621089</v>
      </c>
      <c r="G5675">
        <v>0.20556898415088651</v>
      </c>
      <c r="H5675" s="15">
        <v>-999</v>
      </c>
    </row>
    <row r="5676" spans="1:8" x14ac:dyDescent="0.35">
      <c r="A5676" s="14">
        <v>73601</v>
      </c>
      <c r="B5676">
        <v>25996.521484375</v>
      </c>
      <c r="C5676">
        <v>19.440185546875</v>
      </c>
      <c r="D5676">
        <v>33.362945556640618</v>
      </c>
      <c r="E5676">
        <v>2.217200573817069</v>
      </c>
      <c r="F5676">
        <v>1.9196252822875981</v>
      </c>
      <c r="G5676">
        <v>6.1611899582203478E-6</v>
      </c>
      <c r="H5676" s="15">
        <v>-999</v>
      </c>
    </row>
    <row r="5677" spans="1:8" x14ac:dyDescent="0.35">
      <c r="A5677" s="14">
        <v>73602</v>
      </c>
      <c r="B5677">
        <v>7824.36865234375</v>
      </c>
      <c r="C5677">
        <v>15.13229370117188</v>
      </c>
      <c r="D5677">
        <v>25.929779052734379</v>
      </c>
      <c r="E5677">
        <v>2.0820138376690722</v>
      </c>
      <c r="F5677">
        <v>4.1058316230773926</v>
      </c>
      <c r="G5677">
        <v>9.4806795120239258</v>
      </c>
      <c r="H5677" s="15">
        <v>-999</v>
      </c>
    </row>
    <row r="5678" spans="1:8" x14ac:dyDescent="0.35">
      <c r="A5678" s="14">
        <v>73603</v>
      </c>
      <c r="B5678">
        <v>23251.060546875</v>
      </c>
      <c r="C5678">
        <v>14.50656127929688</v>
      </c>
      <c r="D5678">
        <v>24.457305908203121</v>
      </c>
      <c r="E5678">
        <v>1.537259710483367</v>
      </c>
      <c r="F5678">
        <v>2.1475315093994141</v>
      </c>
      <c r="G5678">
        <v>1.609176583588123E-2</v>
      </c>
      <c r="H5678" s="15">
        <v>-999</v>
      </c>
    </row>
    <row r="5679" spans="1:8" x14ac:dyDescent="0.35">
      <c r="A5679" s="14">
        <v>73604</v>
      </c>
      <c r="B5679">
        <v>29040.779296875</v>
      </c>
      <c r="C5679">
        <v>13.17913818359375</v>
      </c>
      <c r="D5679">
        <v>28.133270263671879</v>
      </c>
      <c r="E5679">
        <v>1.573546945874011</v>
      </c>
      <c r="F5679">
        <v>1.564738273620605</v>
      </c>
      <c r="G5679">
        <v>6.1611899582203478E-6</v>
      </c>
      <c r="H5679" s="15">
        <v>-999</v>
      </c>
    </row>
    <row r="5680" spans="1:8" x14ac:dyDescent="0.35">
      <c r="A5680" s="14">
        <v>73605</v>
      </c>
      <c r="B5680">
        <v>28693.986328125</v>
      </c>
      <c r="C5680">
        <v>15.39151000976562</v>
      </c>
      <c r="D5680">
        <v>31.32293701171875</v>
      </c>
      <c r="E5680">
        <v>1.7316944077604941</v>
      </c>
      <c r="F5680">
        <v>1.702730178833008</v>
      </c>
      <c r="G5680">
        <v>6.1611899582203478E-6</v>
      </c>
      <c r="H5680" s="15">
        <v>-999</v>
      </c>
    </row>
    <row r="5681" spans="1:8" x14ac:dyDescent="0.35">
      <c r="A5681" s="14">
        <v>73606</v>
      </c>
      <c r="B5681">
        <v>12043.189453125</v>
      </c>
      <c r="C5681">
        <v>14.2530517578125</v>
      </c>
      <c r="D5681">
        <v>26.471282958984379</v>
      </c>
      <c r="E5681">
        <v>2.0573580223130961</v>
      </c>
      <c r="F5681">
        <v>3.310546875</v>
      </c>
      <c r="G5681">
        <v>1.276408791542053</v>
      </c>
      <c r="H5681" s="15">
        <v>-999</v>
      </c>
    </row>
    <row r="5682" spans="1:8" x14ac:dyDescent="0.35">
      <c r="A5682" s="14">
        <v>73607</v>
      </c>
      <c r="B5682">
        <v>21246.154296875</v>
      </c>
      <c r="C5682">
        <v>11.68270874023438</v>
      </c>
      <c r="D5682">
        <v>24.970703125</v>
      </c>
      <c r="E5682">
        <v>1.509718652347267</v>
      </c>
      <c r="F5682">
        <v>3.4011955261230469</v>
      </c>
      <c r="G5682">
        <v>1.609176583588123E-2</v>
      </c>
      <c r="H5682" s="15">
        <v>-999</v>
      </c>
    </row>
    <row r="5683" spans="1:8" x14ac:dyDescent="0.35">
      <c r="A5683" s="14">
        <v>73608</v>
      </c>
      <c r="B5683">
        <v>16598.484375</v>
      </c>
      <c r="C5683">
        <v>10.29263305664062</v>
      </c>
      <c r="D5683">
        <v>23.606536865234379</v>
      </c>
      <c r="E5683">
        <v>1.464650099815697</v>
      </c>
      <c r="F5683">
        <v>2.560770988464355</v>
      </c>
      <c r="G5683">
        <v>0.114007867872715</v>
      </c>
      <c r="H5683" s="15">
        <v>-999</v>
      </c>
    </row>
    <row r="5684" spans="1:8" x14ac:dyDescent="0.35">
      <c r="A5684" s="14">
        <v>73609</v>
      </c>
      <c r="B5684">
        <v>27948.7890625</v>
      </c>
      <c r="C5684">
        <v>10.56991577148438</v>
      </c>
      <c r="D5684">
        <v>28.430084228515621</v>
      </c>
      <c r="E5684">
        <v>1.6080441800155081</v>
      </c>
      <c r="F5684">
        <v>2.2528591156005859</v>
      </c>
      <c r="G5684">
        <v>0.13924527168273931</v>
      </c>
      <c r="H5684" s="15">
        <v>-999</v>
      </c>
    </row>
    <row r="5685" spans="1:8" x14ac:dyDescent="0.35">
      <c r="A5685" s="14">
        <v>73610</v>
      </c>
      <c r="B5685">
        <v>18861.939453125</v>
      </c>
      <c r="C5685">
        <v>15.81591796875</v>
      </c>
      <c r="D5685">
        <v>28.096832275390621</v>
      </c>
      <c r="E5685">
        <v>1.781720958300762</v>
      </c>
      <c r="F5685">
        <v>3.026124000549316</v>
      </c>
      <c r="G5685">
        <v>0.12660165131092069</v>
      </c>
      <c r="H5685" s="15">
        <v>-999</v>
      </c>
    </row>
    <row r="5686" spans="1:8" x14ac:dyDescent="0.35">
      <c r="A5686" s="14">
        <v>73611</v>
      </c>
      <c r="B5686">
        <v>17878.322265625</v>
      </c>
      <c r="C5686">
        <v>17.319000244140621</v>
      </c>
      <c r="D5686">
        <v>27.00030517578125</v>
      </c>
      <c r="E5686">
        <v>1.965682304678549</v>
      </c>
      <c r="F5686">
        <v>2.9042806625366211</v>
      </c>
      <c r="G5686">
        <v>2.4838298559188839E-2</v>
      </c>
      <c r="H5686" s="15">
        <v>-999</v>
      </c>
    </row>
    <row r="5687" spans="1:8" x14ac:dyDescent="0.35">
      <c r="A5687" s="14">
        <v>73612</v>
      </c>
      <c r="B5687">
        <v>22243.1875</v>
      </c>
      <c r="C5687">
        <v>15.31838989257812</v>
      </c>
      <c r="D5687">
        <v>28.771636962890621</v>
      </c>
      <c r="E5687">
        <v>2.078913178118571</v>
      </c>
      <c r="F5687">
        <v>2.0161457061767578</v>
      </c>
      <c r="G5687">
        <v>2.4838298559188839E-2</v>
      </c>
      <c r="H5687" s="15">
        <v>-999</v>
      </c>
    </row>
    <row r="5688" spans="1:8" x14ac:dyDescent="0.35">
      <c r="A5688" s="14">
        <v>73613</v>
      </c>
      <c r="B5688">
        <v>28092.7734375</v>
      </c>
      <c r="C5688">
        <v>17.37786865234375</v>
      </c>
      <c r="D5688">
        <v>34.486572265625</v>
      </c>
      <c r="E5688">
        <v>1.948117083707992</v>
      </c>
      <c r="F5688">
        <v>2.7516098022460942</v>
      </c>
      <c r="G5688">
        <v>6.1611899582203478E-6</v>
      </c>
      <c r="H5688" s="15">
        <v>-999</v>
      </c>
    </row>
    <row r="5689" spans="1:8" x14ac:dyDescent="0.35">
      <c r="A5689" s="14">
        <v>73614</v>
      </c>
      <c r="B5689">
        <v>28458.66015625</v>
      </c>
      <c r="C5689">
        <v>19.48577880859375</v>
      </c>
      <c r="D5689">
        <v>37.826202392578118</v>
      </c>
      <c r="E5689">
        <v>1.702480637193732</v>
      </c>
      <c r="F5689">
        <v>2.942448616027832</v>
      </c>
      <c r="G5689">
        <v>6.1611899582203478E-6</v>
      </c>
      <c r="H5689" s="15">
        <v>-999</v>
      </c>
    </row>
    <row r="5690" spans="1:8" x14ac:dyDescent="0.35">
      <c r="A5690" s="14">
        <v>73615</v>
      </c>
      <c r="B5690">
        <v>26976.009765625</v>
      </c>
      <c r="C5690">
        <v>17.803253173828121</v>
      </c>
      <c r="D5690">
        <v>31.939422607421879</v>
      </c>
      <c r="E5690">
        <v>1.9396047220254209</v>
      </c>
      <c r="F5690">
        <v>4.0929865837097168</v>
      </c>
      <c r="G5690">
        <v>6.1611899582203478E-6</v>
      </c>
      <c r="H5690" s="15">
        <v>-999</v>
      </c>
    </row>
    <row r="5691" spans="1:8" x14ac:dyDescent="0.35">
      <c r="A5691" s="14">
        <v>73616</v>
      </c>
      <c r="B5691">
        <v>27091.607421875</v>
      </c>
      <c r="C5691">
        <v>16.357147216796879</v>
      </c>
      <c r="D5691">
        <v>29.20794677734375</v>
      </c>
      <c r="E5691">
        <v>1.590737125067716</v>
      </c>
      <c r="F5691">
        <v>3.421747207641602</v>
      </c>
      <c r="G5691">
        <v>6.1611899582203478E-6</v>
      </c>
      <c r="H5691" s="15">
        <v>-999</v>
      </c>
    </row>
    <row r="5692" spans="1:8" x14ac:dyDescent="0.35">
      <c r="A5692" s="14">
        <v>73617</v>
      </c>
      <c r="B5692">
        <v>22998.705078125</v>
      </c>
      <c r="C5692">
        <v>17.00091552734375</v>
      </c>
      <c r="D5692">
        <v>30.974090576171879</v>
      </c>
      <c r="E5692">
        <v>1.770880689168463</v>
      </c>
      <c r="F5692">
        <v>2.54168701171875</v>
      </c>
      <c r="G5692">
        <v>6.8113608285784721E-3</v>
      </c>
      <c r="H5692" s="15">
        <v>-999</v>
      </c>
    </row>
    <row r="5693" spans="1:8" x14ac:dyDescent="0.35">
      <c r="A5693" s="14">
        <v>73618</v>
      </c>
      <c r="B5693">
        <v>8951.9677734375</v>
      </c>
      <c r="C5693">
        <v>17.504150390625</v>
      </c>
      <c r="D5693">
        <v>23.100433349609379</v>
      </c>
      <c r="E5693">
        <v>1.71194012604367</v>
      </c>
      <c r="F5693">
        <v>2.3783731460571289</v>
      </c>
      <c r="G5693">
        <v>1.0397171974182129</v>
      </c>
      <c r="H5693" s="15">
        <v>-999</v>
      </c>
    </row>
    <row r="5694" spans="1:8" x14ac:dyDescent="0.35">
      <c r="A5694" s="14">
        <v>73619</v>
      </c>
      <c r="B5694">
        <v>10786.57421875</v>
      </c>
      <c r="C5694">
        <v>14.74774169921875</v>
      </c>
      <c r="D5694">
        <v>22.778656005859379</v>
      </c>
      <c r="E5694">
        <v>1.574361199840713</v>
      </c>
      <c r="F5694">
        <v>3.3593578338623051</v>
      </c>
      <c r="G5694">
        <v>0.41597944498062128</v>
      </c>
      <c r="H5694" s="15">
        <v>-999</v>
      </c>
    </row>
    <row r="5695" spans="1:8" x14ac:dyDescent="0.35">
      <c r="A5695" s="14">
        <v>73620</v>
      </c>
      <c r="B5695">
        <v>11786.189453125</v>
      </c>
      <c r="C5695">
        <v>13.33865356445312</v>
      </c>
      <c r="D5695">
        <v>25.573638916015621</v>
      </c>
      <c r="E5695">
        <v>1.7146290283034269</v>
      </c>
      <c r="F5695">
        <v>2.7941818237304692</v>
      </c>
      <c r="G5695">
        <v>0.52817106246948242</v>
      </c>
      <c r="H5695" s="15">
        <v>-999</v>
      </c>
    </row>
    <row r="5696" spans="1:8" x14ac:dyDescent="0.35">
      <c r="A5696" s="14">
        <v>73621</v>
      </c>
      <c r="B5696">
        <v>25656.43359375</v>
      </c>
      <c r="C5696">
        <v>15.64120483398438</v>
      </c>
      <c r="D5696">
        <v>29.589080810546879</v>
      </c>
      <c r="E5696">
        <v>1.661482884748815</v>
      </c>
      <c r="F5696">
        <v>3.906551837921143</v>
      </c>
      <c r="G5696">
        <v>6.1611899582203478E-6</v>
      </c>
      <c r="H5696" s="15">
        <v>-999</v>
      </c>
    </row>
    <row r="5697" spans="1:8" x14ac:dyDescent="0.35">
      <c r="A5697" s="14">
        <v>73622</v>
      </c>
      <c r="B5697">
        <v>26417.111328125</v>
      </c>
      <c r="C5697">
        <v>15.75039672851562</v>
      </c>
      <c r="D5697">
        <v>31.3062744140625</v>
      </c>
      <c r="E5697">
        <v>1.586596975891156</v>
      </c>
      <c r="F5697">
        <v>3.2789850234985352</v>
      </c>
      <c r="G5697">
        <v>6.1611899582203478E-6</v>
      </c>
      <c r="H5697" s="15">
        <v>-999</v>
      </c>
    </row>
    <row r="5698" spans="1:8" x14ac:dyDescent="0.35">
      <c r="A5698" s="14">
        <v>73623</v>
      </c>
      <c r="B5698">
        <v>26745.330078125</v>
      </c>
      <c r="C5698">
        <v>16.667633056640621</v>
      </c>
      <c r="D5698">
        <v>33.96380615234375</v>
      </c>
      <c r="E5698">
        <v>1.680916343988349</v>
      </c>
      <c r="F5698">
        <v>2.686284065246582</v>
      </c>
      <c r="G5698">
        <v>6.1611899582203478E-6</v>
      </c>
      <c r="H5698" s="15">
        <v>-999</v>
      </c>
    </row>
    <row r="5699" spans="1:8" x14ac:dyDescent="0.35">
      <c r="A5699" s="14">
        <v>73624</v>
      </c>
      <c r="B5699">
        <v>25914.466796875</v>
      </c>
      <c r="C5699">
        <v>18.019744873046879</v>
      </c>
      <c r="D5699">
        <v>35.891357421875</v>
      </c>
      <c r="E5699">
        <v>1.432046998995248</v>
      </c>
      <c r="F5699">
        <v>3.6015763282775879</v>
      </c>
      <c r="G5699">
        <v>0.26157373189926147</v>
      </c>
      <c r="H5699" s="15">
        <v>-999</v>
      </c>
    </row>
    <row r="5700" spans="1:8" x14ac:dyDescent="0.35">
      <c r="A5700" s="14">
        <v>73625</v>
      </c>
      <c r="B5700">
        <v>17682.734375</v>
      </c>
      <c r="C5700">
        <v>19.715545654296879</v>
      </c>
      <c r="D5700">
        <v>30.653350830078121</v>
      </c>
      <c r="E5700">
        <v>2.3161021107160571</v>
      </c>
      <c r="F5700">
        <v>2.56517505645752</v>
      </c>
      <c r="G5700">
        <v>1.722903251647949</v>
      </c>
      <c r="H5700" s="15">
        <v>-999</v>
      </c>
    </row>
    <row r="5701" spans="1:8" x14ac:dyDescent="0.35">
      <c r="A5701" s="14">
        <v>73626</v>
      </c>
      <c r="B5701">
        <v>25047.99609375</v>
      </c>
      <c r="C5701">
        <v>19.84942626953125</v>
      </c>
      <c r="D5701">
        <v>32.416351318359382</v>
      </c>
      <c r="E5701">
        <v>2.0276594851852479</v>
      </c>
      <c r="F5701">
        <v>3.1020927429199219</v>
      </c>
      <c r="G5701">
        <v>6.1611899582203478E-6</v>
      </c>
      <c r="H5701" s="15">
        <v>-999</v>
      </c>
    </row>
    <row r="5702" spans="1:8" x14ac:dyDescent="0.35">
      <c r="A5702" s="14">
        <v>73627</v>
      </c>
      <c r="B5702">
        <v>14677.1787109375</v>
      </c>
      <c r="C5702">
        <v>19.689910888671879</v>
      </c>
      <c r="D5702">
        <v>30.563812255859379</v>
      </c>
      <c r="E5702">
        <v>2.1320644142403911</v>
      </c>
      <c r="F5702">
        <v>2.8048238754272461</v>
      </c>
      <c r="G5702">
        <v>1.6025141477584841</v>
      </c>
      <c r="H5702" s="15">
        <v>-999</v>
      </c>
    </row>
    <row r="5703" spans="1:8" x14ac:dyDescent="0.35">
      <c r="A5703" s="14">
        <v>73628</v>
      </c>
      <c r="B5703">
        <v>18191.57421875</v>
      </c>
      <c r="C5703">
        <v>18.36248779296875</v>
      </c>
      <c r="D5703">
        <v>26.54315185546875</v>
      </c>
      <c r="E5703">
        <v>1.537286851403967</v>
      </c>
      <c r="F5703">
        <v>4.404200553894043</v>
      </c>
      <c r="G5703">
        <v>6.1611899582203478E-6</v>
      </c>
      <c r="H5703" s="15">
        <v>-999</v>
      </c>
    </row>
    <row r="5704" spans="1:8" x14ac:dyDescent="0.35">
      <c r="A5704" s="14">
        <v>73629</v>
      </c>
      <c r="B5704">
        <v>17220.33984375</v>
      </c>
      <c r="C5704">
        <v>16.15869140625</v>
      </c>
      <c r="D5704">
        <v>26.91595458984375</v>
      </c>
      <c r="E5704">
        <v>1.553281522117095</v>
      </c>
      <c r="F5704">
        <v>3.649653434753418</v>
      </c>
      <c r="G5704">
        <v>2.9121364932507281E-3</v>
      </c>
      <c r="H5704" s="15">
        <v>-999</v>
      </c>
    </row>
    <row r="5705" spans="1:8" x14ac:dyDescent="0.35">
      <c r="A5705" s="14">
        <v>73630</v>
      </c>
      <c r="B5705">
        <v>10958.423828125</v>
      </c>
      <c r="C5705">
        <v>16.648651123046879</v>
      </c>
      <c r="D5705">
        <v>24.92279052734375</v>
      </c>
      <c r="E5705">
        <v>1.7411173789273331</v>
      </c>
      <c r="F5705">
        <v>3.1688861846923828</v>
      </c>
      <c r="G5705">
        <v>2.598203182220459</v>
      </c>
      <c r="H5705" s="15">
        <v>-999</v>
      </c>
    </row>
    <row r="5706" spans="1:8" x14ac:dyDescent="0.35">
      <c r="A5706" s="14">
        <v>73631</v>
      </c>
      <c r="B5706">
        <v>14225.623046875</v>
      </c>
      <c r="C5706">
        <v>15.17501831054688</v>
      </c>
      <c r="D5706">
        <v>25.152923583984379</v>
      </c>
      <c r="E5706">
        <v>1.790462963442645</v>
      </c>
      <c r="F5706">
        <v>3.2404508590698242</v>
      </c>
      <c r="G5706">
        <v>2.1412792205810551</v>
      </c>
      <c r="H5706" s="15">
        <v>-999</v>
      </c>
    </row>
    <row r="5707" spans="1:8" x14ac:dyDescent="0.35">
      <c r="A5707" s="14">
        <v>73632</v>
      </c>
      <c r="B5707">
        <v>13358.12109375</v>
      </c>
      <c r="C5707">
        <v>13.42507934570312</v>
      </c>
      <c r="D5707">
        <v>23.121246337890621</v>
      </c>
      <c r="E5707">
        <v>1.677478411737646</v>
      </c>
      <c r="F5707">
        <v>2.9622659683227539</v>
      </c>
      <c r="G5707">
        <v>0.52777242660522461</v>
      </c>
      <c r="H5707" s="15">
        <v>-999</v>
      </c>
    </row>
    <row r="5708" spans="1:8" x14ac:dyDescent="0.35">
      <c r="A5708" s="14">
        <v>73633</v>
      </c>
      <c r="B5708">
        <v>17644.544921875</v>
      </c>
      <c r="C5708">
        <v>12.69586181640625</v>
      </c>
      <c r="D5708">
        <v>25.27685546875</v>
      </c>
      <c r="E5708">
        <v>1.5889807160143889</v>
      </c>
      <c r="F5708">
        <v>1.997428894042969</v>
      </c>
      <c r="G5708">
        <v>1.345225796103477E-2</v>
      </c>
      <c r="H5708" s="15">
        <v>-999</v>
      </c>
    </row>
    <row r="5709" spans="1:8" x14ac:dyDescent="0.35">
      <c r="A5709" s="14">
        <v>73634</v>
      </c>
      <c r="B5709">
        <v>17264.72265625</v>
      </c>
      <c r="C5709">
        <v>12.44992065429688</v>
      </c>
      <c r="D5709">
        <v>24.662445068359379</v>
      </c>
      <c r="E5709">
        <v>1.7064317134481339</v>
      </c>
      <c r="F5709">
        <v>1.8950366973876951</v>
      </c>
      <c r="G5709">
        <v>2.9121364932507281E-3</v>
      </c>
      <c r="H5709" s="15">
        <v>-999</v>
      </c>
    </row>
    <row r="5710" spans="1:8" x14ac:dyDescent="0.35">
      <c r="A5710" s="14">
        <v>73635</v>
      </c>
      <c r="B5710">
        <v>26293.7734375</v>
      </c>
      <c r="C5710">
        <v>11.70077514648438</v>
      </c>
      <c r="D5710">
        <v>26.940948486328121</v>
      </c>
      <c r="E5710">
        <v>1.653616327146302</v>
      </c>
      <c r="F5710">
        <v>2.6070127487182622</v>
      </c>
      <c r="G5710">
        <v>6.1611899582203478E-6</v>
      </c>
      <c r="H5710" s="15">
        <v>-999</v>
      </c>
    </row>
    <row r="5711" spans="1:8" x14ac:dyDescent="0.35">
      <c r="A5711" s="14">
        <v>73636</v>
      </c>
      <c r="B5711">
        <v>25777.708984375</v>
      </c>
      <c r="C5711">
        <v>11.28677368164062</v>
      </c>
      <c r="D5711">
        <v>29.670318603515621</v>
      </c>
      <c r="E5711">
        <v>1.698912094289365</v>
      </c>
      <c r="F5711">
        <v>2.3416728973388672</v>
      </c>
      <c r="G5711">
        <v>6.1611899582203478E-6</v>
      </c>
      <c r="H5711" s="15">
        <v>-999</v>
      </c>
    </row>
    <row r="5712" spans="1:8" x14ac:dyDescent="0.35">
      <c r="A5712" s="14">
        <v>73637</v>
      </c>
      <c r="B5712">
        <v>24497.35546875</v>
      </c>
      <c r="C5712">
        <v>16.65814208984375</v>
      </c>
      <c r="D5712">
        <v>34.16583251953125</v>
      </c>
      <c r="E5712">
        <v>1.929823802044289</v>
      </c>
      <c r="F5712">
        <v>1.5082206726074221</v>
      </c>
      <c r="G5712">
        <v>6.1611899582203478E-6</v>
      </c>
      <c r="H5712" s="15">
        <v>-999</v>
      </c>
    </row>
    <row r="5713" spans="1:8" x14ac:dyDescent="0.35">
      <c r="A5713" s="14">
        <v>73638</v>
      </c>
      <c r="B5713">
        <v>24755.388671875</v>
      </c>
      <c r="C5713">
        <v>18.888519287109379</v>
      </c>
      <c r="D5713">
        <v>37.306549072265618</v>
      </c>
      <c r="E5713">
        <v>1.8856587761646419</v>
      </c>
      <c r="F5713">
        <v>3.2808208465576172</v>
      </c>
      <c r="G5713">
        <v>6.1611899582203478E-6</v>
      </c>
      <c r="H5713" s="15">
        <v>-999</v>
      </c>
    </row>
    <row r="5714" spans="1:8" x14ac:dyDescent="0.35">
      <c r="A5714" s="14">
        <v>73639</v>
      </c>
      <c r="B5714">
        <v>24709.45703125</v>
      </c>
      <c r="C5714">
        <v>18.66729736328125</v>
      </c>
      <c r="D5714">
        <v>36.642181396484382</v>
      </c>
      <c r="E5714">
        <v>2.2311422932836602</v>
      </c>
      <c r="F5714">
        <v>2.112666130065918</v>
      </c>
      <c r="G5714">
        <v>6.1611899582203478E-6</v>
      </c>
      <c r="H5714" s="15">
        <v>-999</v>
      </c>
    </row>
    <row r="5715" spans="1:8" x14ac:dyDescent="0.35">
      <c r="A5715" s="14">
        <v>73640</v>
      </c>
      <c r="B5715">
        <v>24400.3359375</v>
      </c>
      <c r="C5715">
        <v>18.0054931640625</v>
      </c>
      <c r="D5715">
        <v>28.600860595703121</v>
      </c>
      <c r="E5715">
        <v>1.9305085029882869</v>
      </c>
      <c r="F5715">
        <v>3.4738612174987789</v>
      </c>
      <c r="G5715">
        <v>2.9121364932507281E-3</v>
      </c>
      <c r="H5715" s="15">
        <v>-999</v>
      </c>
    </row>
    <row r="5716" spans="1:8" x14ac:dyDescent="0.35">
      <c r="A5716" s="14">
        <v>73641</v>
      </c>
      <c r="B5716">
        <v>21366.3984375</v>
      </c>
      <c r="C5716">
        <v>15.807373046875</v>
      </c>
      <c r="D5716">
        <v>27.51055908203125</v>
      </c>
      <c r="E5716">
        <v>1.6327135846747629</v>
      </c>
      <c r="F5716">
        <v>2.0616540908813481</v>
      </c>
      <c r="G5716">
        <v>6.1611899582203478E-6</v>
      </c>
      <c r="H5716" s="15">
        <v>-999</v>
      </c>
    </row>
    <row r="5717" spans="1:8" x14ac:dyDescent="0.35">
      <c r="A5717" s="14">
        <v>73642</v>
      </c>
      <c r="B5717">
        <v>24589.73046875</v>
      </c>
      <c r="C5717">
        <v>12.6331787109375</v>
      </c>
      <c r="D5717">
        <v>28.534210205078121</v>
      </c>
      <c r="E5717">
        <v>1.663804594562452</v>
      </c>
      <c r="F5717">
        <v>2.1045923233032231</v>
      </c>
      <c r="G5717">
        <v>6.1611899582203478E-6</v>
      </c>
      <c r="H5717" s="15">
        <v>-999</v>
      </c>
    </row>
    <row r="5718" spans="1:8" x14ac:dyDescent="0.35">
      <c r="A5718" s="14">
        <v>73643</v>
      </c>
      <c r="B5718">
        <v>24249.126953125</v>
      </c>
      <c r="C5718">
        <v>15.23483276367188</v>
      </c>
      <c r="D5718">
        <v>33.126556396484382</v>
      </c>
      <c r="E5718">
        <v>1.55057861528514</v>
      </c>
      <c r="F5718">
        <v>2.4224128723144531</v>
      </c>
      <c r="G5718">
        <v>6.1611899582203478E-6</v>
      </c>
      <c r="H5718" s="15">
        <v>-999</v>
      </c>
    </row>
    <row r="5719" spans="1:8" x14ac:dyDescent="0.35">
      <c r="A5719" s="14">
        <v>73644</v>
      </c>
      <c r="B5719">
        <v>23953.94140625</v>
      </c>
      <c r="C5719">
        <v>16.92401123046875</v>
      </c>
      <c r="D5719">
        <v>38.237518310546882</v>
      </c>
      <c r="E5719">
        <v>1.6905063614978251</v>
      </c>
      <c r="F5719">
        <v>3.0419044494628911</v>
      </c>
      <c r="G5719">
        <v>5.003843829035759E-2</v>
      </c>
      <c r="H5719" s="15">
        <v>-999</v>
      </c>
    </row>
    <row r="5720" spans="1:8" x14ac:dyDescent="0.35">
      <c r="A5720" s="14">
        <v>73645</v>
      </c>
      <c r="B5720">
        <v>15590.6123046875</v>
      </c>
      <c r="C5720">
        <v>16.640106201171879</v>
      </c>
      <c r="D5720">
        <v>27.64385986328125</v>
      </c>
      <c r="E5720">
        <v>1.756716760087947</v>
      </c>
      <c r="F5720">
        <v>5.575657844543457</v>
      </c>
      <c r="G5720">
        <v>0.48325222730636602</v>
      </c>
      <c r="H5720" s="15">
        <v>-999</v>
      </c>
    </row>
    <row r="5721" spans="1:8" x14ac:dyDescent="0.35">
      <c r="A5721" s="14">
        <v>73646</v>
      </c>
      <c r="B5721">
        <v>10079.5673828125</v>
      </c>
      <c r="C5721">
        <v>15.82635498046875</v>
      </c>
      <c r="D5721">
        <v>23.910614013671879</v>
      </c>
      <c r="E5721">
        <v>1.7296269776236599</v>
      </c>
      <c r="F5721">
        <v>4.3355722427368164</v>
      </c>
      <c r="G5721">
        <v>0.37231174111366272</v>
      </c>
      <c r="H5721" s="15">
        <v>-999</v>
      </c>
    </row>
    <row r="5722" spans="1:8" x14ac:dyDescent="0.35">
      <c r="A5722" s="14">
        <v>73647</v>
      </c>
      <c r="B5722">
        <v>13713.171875</v>
      </c>
      <c r="C5722">
        <v>15.3839111328125</v>
      </c>
      <c r="D5722">
        <v>26.808685302734379</v>
      </c>
      <c r="E5722">
        <v>1.768121088616101</v>
      </c>
      <c r="F5722">
        <v>2.5908641815185551</v>
      </c>
      <c r="G5722">
        <v>11.44351196289062</v>
      </c>
      <c r="H5722" s="15">
        <v>-999</v>
      </c>
    </row>
    <row r="5723" spans="1:8" x14ac:dyDescent="0.35">
      <c r="A5723" s="14">
        <v>73648</v>
      </c>
      <c r="B5723">
        <v>7085.8818359375</v>
      </c>
      <c r="C5723">
        <v>16.678070068359379</v>
      </c>
      <c r="D5723">
        <v>21.987213134765621</v>
      </c>
      <c r="E5723">
        <v>2.0732862046864819</v>
      </c>
      <c r="F5723">
        <v>3.7010331153869629</v>
      </c>
      <c r="G5723">
        <v>32.628589630126953</v>
      </c>
      <c r="H5723" s="15">
        <v>-999</v>
      </c>
    </row>
    <row r="5724" spans="1:8" x14ac:dyDescent="0.35">
      <c r="A5724" s="14">
        <v>73649</v>
      </c>
      <c r="B5724">
        <v>8176.32470703125</v>
      </c>
      <c r="C5724">
        <v>13.41177368164062</v>
      </c>
      <c r="D5724">
        <v>22.019500732421879</v>
      </c>
      <c r="E5724">
        <v>1.730731350222894</v>
      </c>
      <c r="F5724">
        <v>3.7648906707763672</v>
      </c>
      <c r="G5724">
        <v>5.3853740692138672</v>
      </c>
      <c r="H5724" s="15">
        <v>-999</v>
      </c>
    </row>
    <row r="5725" spans="1:8" x14ac:dyDescent="0.35">
      <c r="A5725" s="14">
        <v>73650</v>
      </c>
      <c r="B5725">
        <v>19780.533203125</v>
      </c>
      <c r="C5725">
        <v>13.74505615234375</v>
      </c>
      <c r="D5725">
        <v>24.807220458984379</v>
      </c>
      <c r="E5725">
        <v>1.6604479182774929</v>
      </c>
      <c r="F5725">
        <v>1.390048027038574</v>
      </c>
      <c r="G5725">
        <v>6.1610578559339046E-3</v>
      </c>
      <c r="H5725" s="15">
        <v>-999</v>
      </c>
    </row>
    <row r="5726" spans="1:8" x14ac:dyDescent="0.35">
      <c r="A5726" s="14">
        <v>73651</v>
      </c>
      <c r="B5726">
        <v>17911.3515625</v>
      </c>
      <c r="C5726">
        <v>12.90283203125</v>
      </c>
      <c r="D5726">
        <v>27.07525634765625</v>
      </c>
      <c r="E5726">
        <v>1.89297251062798</v>
      </c>
      <c r="F5726">
        <v>1.060116767883301</v>
      </c>
      <c r="G5726">
        <v>2.9121364932507281E-3</v>
      </c>
      <c r="H5726" s="15">
        <v>-999</v>
      </c>
    </row>
    <row r="5727" spans="1:8" x14ac:dyDescent="0.35">
      <c r="A5727" s="14">
        <v>73652</v>
      </c>
      <c r="B5727">
        <v>15293.359375</v>
      </c>
      <c r="C5727">
        <v>14.92813110351562</v>
      </c>
      <c r="D5727">
        <v>26.604583740234379</v>
      </c>
      <c r="E5727">
        <v>2.0628142224515451</v>
      </c>
      <c r="F5727">
        <v>1.587125778198242</v>
      </c>
      <c r="G5727">
        <v>6.1611899582203478E-6</v>
      </c>
      <c r="H5727" s="15">
        <v>-999</v>
      </c>
    </row>
    <row r="5728" spans="1:8" x14ac:dyDescent="0.35">
      <c r="A5728" s="14">
        <v>73653</v>
      </c>
      <c r="B5728">
        <v>21728.158203125</v>
      </c>
      <c r="C5728">
        <v>14.21316528320312</v>
      </c>
      <c r="D5728">
        <v>29.287109375</v>
      </c>
      <c r="E5728">
        <v>2.0272073506143768</v>
      </c>
      <c r="F5728">
        <v>1.487301826477051</v>
      </c>
      <c r="G5728">
        <v>6.1611899582203478E-6</v>
      </c>
      <c r="H5728" s="15">
        <v>-999</v>
      </c>
    </row>
    <row r="5729" spans="1:8" x14ac:dyDescent="0.35">
      <c r="A5729" s="14">
        <v>73654</v>
      </c>
      <c r="B5729">
        <v>21017.021484375</v>
      </c>
      <c r="C5729">
        <v>16.795806884765621</v>
      </c>
      <c r="D5729">
        <v>27.500152587890621</v>
      </c>
      <c r="E5729">
        <v>1.920137748334537</v>
      </c>
      <c r="F5729">
        <v>3.1439304351806641</v>
      </c>
      <c r="G5729">
        <v>6.1611899582203478E-6</v>
      </c>
      <c r="H5729" s="15">
        <v>-999</v>
      </c>
    </row>
    <row r="5730" spans="1:8" x14ac:dyDescent="0.35">
      <c r="A5730" s="14">
        <v>73655</v>
      </c>
      <c r="B5730">
        <v>13592.9287109375</v>
      </c>
      <c r="C5730">
        <v>14.29483032226562</v>
      </c>
      <c r="D5730">
        <v>23.365966796875</v>
      </c>
      <c r="E5730">
        <v>1.5786980364381999</v>
      </c>
      <c r="F5730">
        <v>3.3399066925048828</v>
      </c>
      <c r="G5730">
        <v>2.9121364932507281E-3</v>
      </c>
      <c r="H5730" s="15">
        <v>-999</v>
      </c>
    </row>
    <row r="5731" spans="1:8" x14ac:dyDescent="0.35">
      <c r="A5731" s="14">
        <v>73656</v>
      </c>
      <c r="B5731">
        <v>17587.77734375</v>
      </c>
      <c r="C5731">
        <v>12.73098754882812</v>
      </c>
      <c r="D5731">
        <v>23.83978271484375</v>
      </c>
      <c r="E5731">
        <v>1.5103102938367261</v>
      </c>
      <c r="F5731">
        <v>1.944581031799316</v>
      </c>
      <c r="G5731">
        <v>2.9121364932507281E-3</v>
      </c>
      <c r="H5731" s="15">
        <v>-999</v>
      </c>
    </row>
    <row r="5732" spans="1:8" x14ac:dyDescent="0.35">
      <c r="A5732" s="14">
        <v>73657</v>
      </c>
      <c r="B5732">
        <v>21416.970703125</v>
      </c>
      <c r="C5732">
        <v>12.08056640625</v>
      </c>
      <c r="D5732">
        <v>27.538665771484379</v>
      </c>
      <c r="E5732">
        <v>1.5370495023463919</v>
      </c>
      <c r="F5732">
        <v>3.3035745620727539</v>
      </c>
      <c r="G5732">
        <v>6.1611899582203478E-6</v>
      </c>
      <c r="H5732" s="15">
        <v>-999</v>
      </c>
    </row>
    <row r="5733" spans="1:8" x14ac:dyDescent="0.35">
      <c r="A5733" s="14">
        <v>73658</v>
      </c>
      <c r="B5733">
        <v>19928.12890625</v>
      </c>
      <c r="C5733">
        <v>14.54263305664062</v>
      </c>
      <c r="D5733">
        <v>29.10693359375</v>
      </c>
      <c r="E5733">
        <v>1.6791709256807881</v>
      </c>
      <c r="F5733">
        <v>1.987520217895508</v>
      </c>
      <c r="G5733">
        <v>2.697733789682388E-2</v>
      </c>
      <c r="H5733" s="15">
        <v>-999</v>
      </c>
    </row>
    <row r="5734" spans="1:8" x14ac:dyDescent="0.35">
      <c r="A5734" s="14">
        <v>73659</v>
      </c>
      <c r="B5734">
        <v>21125.39453125</v>
      </c>
      <c r="C5734">
        <v>13.90267944335938</v>
      </c>
      <c r="D5734">
        <v>27.908355712890621</v>
      </c>
      <c r="E5734">
        <v>1.769640925062635</v>
      </c>
      <c r="F5734">
        <v>1.6766729354858401</v>
      </c>
      <c r="G5734">
        <v>6.1611899582203478E-6</v>
      </c>
      <c r="H5734" s="15">
        <v>-999</v>
      </c>
    </row>
    <row r="5735" spans="1:8" x14ac:dyDescent="0.35">
      <c r="A5735" s="14">
        <v>73660</v>
      </c>
      <c r="B5735">
        <v>20970.05859375</v>
      </c>
      <c r="C5735">
        <v>13.47348022460938</v>
      </c>
      <c r="D5735">
        <v>28.066650390625</v>
      </c>
      <c r="E5735">
        <v>1.6889361401333189</v>
      </c>
      <c r="F5735">
        <v>1.517395973205566</v>
      </c>
      <c r="G5735">
        <v>6.1611899582203478E-6</v>
      </c>
      <c r="H5735" s="15">
        <v>-999</v>
      </c>
    </row>
    <row r="5736" spans="1:8" x14ac:dyDescent="0.35">
      <c r="A5736" s="14">
        <v>73661</v>
      </c>
      <c r="B5736">
        <v>20055.078125</v>
      </c>
      <c r="C5736">
        <v>14.10586547851562</v>
      </c>
      <c r="D5736">
        <v>26.2598876953125</v>
      </c>
      <c r="E5736">
        <v>1.8381403896204931</v>
      </c>
      <c r="F5736">
        <v>2.3717670440673828</v>
      </c>
      <c r="G5736">
        <v>6.1611899582203478E-6</v>
      </c>
      <c r="H5736" s="15">
        <v>-999</v>
      </c>
    </row>
    <row r="5737" spans="1:8" x14ac:dyDescent="0.35">
      <c r="A5737" s="14">
        <v>73662</v>
      </c>
      <c r="B5737">
        <v>17734.341796875</v>
      </c>
      <c r="C5737">
        <v>15.01834106445312</v>
      </c>
      <c r="D5737">
        <v>27.19085693359375</v>
      </c>
      <c r="E5737">
        <v>1.9142748578106139</v>
      </c>
      <c r="F5737">
        <v>1.2649011611938481</v>
      </c>
      <c r="G5737">
        <v>6.1611899582203478E-6</v>
      </c>
      <c r="H5737" s="15">
        <v>-999</v>
      </c>
    </row>
    <row r="5738" spans="1:8" x14ac:dyDescent="0.35">
      <c r="A5738" s="14">
        <v>73663</v>
      </c>
      <c r="B5738">
        <v>19703.638671875</v>
      </c>
      <c r="C5738">
        <v>15.69247436523438</v>
      </c>
      <c r="D5738">
        <v>28.694580078125</v>
      </c>
      <c r="E5738">
        <v>1.7664544698820479</v>
      </c>
      <c r="F5738">
        <v>2.9248323440551758</v>
      </c>
      <c r="G5738">
        <v>6.1611899582203478E-6</v>
      </c>
      <c r="H5738" s="15">
        <v>-999</v>
      </c>
    </row>
    <row r="5739" spans="1:8" x14ac:dyDescent="0.35">
      <c r="A5739" s="14">
        <v>73664</v>
      </c>
      <c r="B5739">
        <v>19399.162109375</v>
      </c>
      <c r="C5739">
        <v>16.795806884765621</v>
      </c>
      <c r="D5739">
        <v>30.756439208984379</v>
      </c>
      <c r="E5739">
        <v>1.956448909477102</v>
      </c>
      <c r="F5739">
        <v>2.8301467895507808</v>
      </c>
      <c r="G5739">
        <v>6.1611899582203478E-6</v>
      </c>
      <c r="H5739" s="15">
        <v>-999</v>
      </c>
    </row>
    <row r="5740" spans="1:8" x14ac:dyDescent="0.35">
      <c r="A5740" s="14">
        <v>73665</v>
      </c>
      <c r="B5740">
        <v>19179.8359375</v>
      </c>
      <c r="C5740">
        <v>17.69500732421875</v>
      </c>
      <c r="D5740">
        <v>31.112579345703121</v>
      </c>
      <c r="E5740">
        <v>1.971481676727759</v>
      </c>
      <c r="F5740">
        <v>2.3776388168334961</v>
      </c>
      <c r="G5740">
        <v>6.1611899582203478E-6</v>
      </c>
      <c r="H5740" s="15">
        <v>-999</v>
      </c>
    </row>
    <row r="5741" spans="1:8" x14ac:dyDescent="0.35">
      <c r="A5741" s="14">
        <v>73666</v>
      </c>
      <c r="B5741">
        <v>18904.7734375</v>
      </c>
      <c r="C5741">
        <v>17.132904052734379</v>
      </c>
      <c r="D5741">
        <v>30.852264404296879</v>
      </c>
      <c r="E5741">
        <v>1.9703578262308921</v>
      </c>
      <c r="F5741">
        <v>2.1233091354370122</v>
      </c>
      <c r="G5741">
        <v>6.1611899582203478E-6</v>
      </c>
      <c r="H5741" s="15">
        <v>-999</v>
      </c>
    </row>
    <row r="5742" spans="1:8" x14ac:dyDescent="0.35">
      <c r="A5742" s="14">
        <v>73667</v>
      </c>
      <c r="B5742">
        <v>19093.13671875</v>
      </c>
      <c r="C5742">
        <v>16.352386474609379</v>
      </c>
      <c r="D5742">
        <v>28.6768798828125</v>
      </c>
      <c r="E5742">
        <v>1.8256002675601319</v>
      </c>
      <c r="F5742">
        <v>2.1611099243164058</v>
      </c>
      <c r="G5742">
        <v>2.1516070701181889E-3</v>
      </c>
      <c r="H5742" s="15">
        <v>-999</v>
      </c>
    </row>
    <row r="5743" spans="1:8" x14ac:dyDescent="0.35">
      <c r="A5743" s="14">
        <v>73668</v>
      </c>
      <c r="B5743">
        <v>16983.984375</v>
      </c>
      <c r="C5743">
        <v>15.09808349609375</v>
      </c>
      <c r="D5743">
        <v>23.200408935546879</v>
      </c>
      <c r="E5743">
        <v>1.606726277953493</v>
      </c>
      <c r="F5743">
        <v>3.5854287147521968</v>
      </c>
      <c r="G5743">
        <v>0.30238881707191467</v>
      </c>
      <c r="H5743" s="15">
        <v>-999</v>
      </c>
    </row>
    <row r="5744" spans="1:8" x14ac:dyDescent="0.35">
      <c r="A5744" s="14">
        <v>73669</v>
      </c>
      <c r="B5744">
        <v>12822.9619140625</v>
      </c>
      <c r="C5744">
        <v>12.9417724609375</v>
      </c>
      <c r="D5744">
        <v>21.492584228515621</v>
      </c>
      <c r="E5744">
        <v>1.454431940326399</v>
      </c>
      <c r="F5744">
        <v>2.8283119201660161</v>
      </c>
      <c r="G5744">
        <v>1.827765941619873</v>
      </c>
      <c r="H5744" s="15">
        <v>-999</v>
      </c>
    </row>
    <row r="5745" spans="1:8" x14ac:dyDescent="0.35">
      <c r="A5745" s="14">
        <v>73670</v>
      </c>
      <c r="B5745">
        <v>17623.90234375</v>
      </c>
      <c r="C5745">
        <v>10.60882568359375</v>
      </c>
      <c r="D5745">
        <v>23.506561279296879</v>
      </c>
      <c r="E5745">
        <v>1.369159045645941</v>
      </c>
      <c r="F5745">
        <v>2.5717802047729492</v>
      </c>
      <c r="G5745">
        <v>0</v>
      </c>
      <c r="H5745" s="15">
        <v>-999</v>
      </c>
    </row>
    <row r="5746" spans="1:8" x14ac:dyDescent="0.35">
      <c r="A5746" s="14">
        <v>73671</v>
      </c>
      <c r="B5746">
        <v>17940.765625</v>
      </c>
      <c r="C5746">
        <v>10.69427490234375</v>
      </c>
      <c r="D5746">
        <v>24.843658447265621</v>
      </c>
      <c r="E5746">
        <v>1.4420671067979789</v>
      </c>
      <c r="F5746">
        <v>1.944581031799316</v>
      </c>
      <c r="G5746">
        <v>6.1611899582203478E-6</v>
      </c>
      <c r="H5746" s="15">
        <v>-999</v>
      </c>
    </row>
    <row r="5747" spans="1:8" x14ac:dyDescent="0.35">
      <c r="A5747" s="14">
        <v>73672</v>
      </c>
      <c r="B5747">
        <v>17557.330078125</v>
      </c>
      <c r="C5747">
        <v>10.72943115234375</v>
      </c>
      <c r="D5747">
        <v>22.73907470703125</v>
      </c>
      <c r="E5747">
        <v>1.5390110949640681</v>
      </c>
      <c r="F5747">
        <v>1.957426071166992</v>
      </c>
      <c r="G5747">
        <v>6.1611899582203478E-6</v>
      </c>
      <c r="H5747" s="15">
        <v>-999</v>
      </c>
    </row>
    <row r="5748" spans="1:8" x14ac:dyDescent="0.35">
      <c r="A5748" s="14">
        <v>73673</v>
      </c>
      <c r="B5748">
        <v>10364.4345703125</v>
      </c>
      <c r="C5748">
        <v>11.75677490234375</v>
      </c>
      <c r="D5748">
        <v>22.1632080078125</v>
      </c>
      <c r="E5748">
        <v>1.5561435945995941</v>
      </c>
      <c r="F5748">
        <v>1.1915016174316411</v>
      </c>
      <c r="G5748">
        <v>0.21335506439208979</v>
      </c>
      <c r="H5748" s="15">
        <v>-999</v>
      </c>
    </row>
    <row r="5749" spans="1:8" x14ac:dyDescent="0.35">
      <c r="A5749" s="14">
        <v>73674</v>
      </c>
      <c r="B5749">
        <v>16323.4228515625</v>
      </c>
      <c r="C5749">
        <v>9.741943359375</v>
      </c>
      <c r="D5749">
        <v>25.688201904296879</v>
      </c>
      <c r="E5749">
        <v>1.6308592220203459</v>
      </c>
      <c r="F5749">
        <v>1.474090576171875</v>
      </c>
      <c r="G5749">
        <v>6.1611899582203478E-6</v>
      </c>
      <c r="H5749" s="15">
        <v>-999</v>
      </c>
    </row>
    <row r="5750" spans="1:8" x14ac:dyDescent="0.35">
      <c r="A5750" s="14">
        <v>73675</v>
      </c>
      <c r="B5750">
        <v>13695.109375</v>
      </c>
      <c r="C5750">
        <v>13.82196044921875</v>
      </c>
      <c r="D5750">
        <v>25.958953857421879</v>
      </c>
      <c r="E5750">
        <v>1.74827310193057</v>
      </c>
      <c r="F5750">
        <v>0.97350502014160156</v>
      </c>
      <c r="G5750">
        <v>0</v>
      </c>
      <c r="H5750" s="15">
        <v>-999</v>
      </c>
    </row>
    <row r="5751" spans="1:8" x14ac:dyDescent="0.35">
      <c r="A5751" s="14">
        <v>73676</v>
      </c>
      <c r="B5751">
        <v>16723.88671875</v>
      </c>
      <c r="C5751">
        <v>14.61004638671875</v>
      </c>
      <c r="D5751">
        <v>29.73175048828125</v>
      </c>
      <c r="E5751">
        <v>1.583856283166577</v>
      </c>
      <c r="F5751">
        <v>2.33763599395752</v>
      </c>
      <c r="G5751">
        <v>0</v>
      </c>
      <c r="H5751" s="15">
        <v>-999</v>
      </c>
    </row>
    <row r="5752" spans="1:8" x14ac:dyDescent="0.35">
      <c r="A5752" s="14">
        <v>73677</v>
      </c>
      <c r="B5752">
        <v>9447.9052734375</v>
      </c>
      <c r="C5752">
        <v>14.74392700195312</v>
      </c>
      <c r="D5752">
        <v>23.14208984375</v>
      </c>
      <c r="E5752">
        <v>1.7012402780569491</v>
      </c>
      <c r="F5752">
        <v>2.7380304336547852</v>
      </c>
      <c r="G5752">
        <v>7.1789789199829102</v>
      </c>
      <c r="H5752" s="15">
        <v>-999</v>
      </c>
    </row>
    <row r="5753" spans="1:8" x14ac:dyDescent="0.35">
      <c r="A5753" s="14">
        <v>73678</v>
      </c>
      <c r="B5753">
        <v>6851.5888671875</v>
      </c>
      <c r="C5753">
        <v>10.35247802734375</v>
      </c>
      <c r="D5753">
        <v>20.498077392578121</v>
      </c>
      <c r="E5753">
        <v>1.5300473649226749</v>
      </c>
      <c r="F5753">
        <v>2.2862567901611328</v>
      </c>
      <c r="G5753">
        <v>0.79173070192337036</v>
      </c>
      <c r="H5753" s="15">
        <v>-999</v>
      </c>
    </row>
    <row r="5754" spans="1:8" x14ac:dyDescent="0.35">
      <c r="A5754" s="14">
        <v>73679</v>
      </c>
      <c r="B5754">
        <v>12864.763671875</v>
      </c>
      <c r="C5754">
        <v>9.534942626953125</v>
      </c>
      <c r="D5754">
        <v>22.509979248046879</v>
      </c>
      <c r="E5754">
        <v>1.479487154651056</v>
      </c>
      <c r="F5754">
        <v>2.4047966003417969</v>
      </c>
      <c r="G5754">
        <v>1.1321173049509531E-2</v>
      </c>
      <c r="H5754" s="15">
        <v>-999</v>
      </c>
    </row>
    <row r="5755" spans="1:8" x14ac:dyDescent="0.35">
      <c r="A5755" s="14">
        <v>73680</v>
      </c>
      <c r="B5755">
        <v>13057.255859375</v>
      </c>
      <c r="C5755">
        <v>9.48651123046875</v>
      </c>
      <c r="D5755">
        <v>23.085845947265621</v>
      </c>
      <c r="E5755">
        <v>1.587067739854136</v>
      </c>
      <c r="F5755">
        <v>2.3229560852050781</v>
      </c>
      <c r="G5755">
        <v>6.1611899582203478E-6</v>
      </c>
      <c r="H5755" s="15">
        <v>-999</v>
      </c>
    </row>
    <row r="5756" spans="1:8" x14ac:dyDescent="0.35">
      <c r="A5756" s="14">
        <v>73681</v>
      </c>
      <c r="B5756">
        <v>8901.91015625</v>
      </c>
      <c r="C5756">
        <v>10.0970458984375</v>
      </c>
      <c r="D5756">
        <v>23.557586669921879</v>
      </c>
      <c r="E5756">
        <v>1.7505007757845421</v>
      </c>
      <c r="F5756">
        <v>1.4131689071655269</v>
      </c>
      <c r="G5756">
        <v>1.1321173049509531E-2</v>
      </c>
      <c r="H5756" s="15">
        <v>-999</v>
      </c>
    </row>
    <row r="5757" spans="1:8" x14ac:dyDescent="0.35">
      <c r="A5757" s="14">
        <v>73682</v>
      </c>
      <c r="B5757">
        <v>12759.4853515625</v>
      </c>
      <c r="C5757">
        <v>13.0870361328125</v>
      </c>
      <c r="D5757">
        <v>23.6856689453125</v>
      </c>
      <c r="E5757">
        <v>1.7771618534495399</v>
      </c>
      <c r="F5757">
        <v>1.11333179473877</v>
      </c>
      <c r="G5757">
        <v>3.021316975355148E-2</v>
      </c>
      <c r="H5757" s="15">
        <v>-999</v>
      </c>
    </row>
    <row r="5758" spans="1:8" x14ac:dyDescent="0.35">
      <c r="A5758" s="14">
        <v>73683</v>
      </c>
      <c r="B5758">
        <v>14621.9609375</v>
      </c>
      <c r="C5758">
        <v>10.96490478515625</v>
      </c>
      <c r="D5758">
        <v>26.931549072265621</v>
      </c>
      <c r="E5758">
        <v>1.7577552062314099</v>
      </c>
      <c r="F5758">
        <v>3.0099763870239258</v>
      </c>
      <c r="G5758">
        <v>7.2477343492209911E-3</v>
      </c>
      <c r="H5758" s="15">
        <v>-999</v>
      </c>
    </row>
    <row r="5759" spans="1:8" x14ac:dyDescent="0.35">
      <c r="A5759" s="14">
        <v>73684</v>
      </c>
      <c r="B5759">
        <v>6496.02099609375</v>
      </c>
      <c r="C5759">
        <v>13.63681030273438</v>
      </c>
      <c r="D5759">
        <v>20.594940185546879</v>
      </c>
      <c r="E5759">
        <v>1.5461033695712689</v>
      </c>
      <c r="F5759">
        <v>2.65545654296875</v>
      </c>
      <c r="G5759">
        <v>8.356224000453949E-2</v>
      </c>
      <c r="H5759" s="15">
        <v>-999</v>
      </c>
    </row>
    <row r="5760" spans="1:8" x14ac:dyDescent="0.35">
      <c r="A5760" s="14">
        <v>73685</v>
      </c>
      <c r="B5760">
        <v>5641.935546875</v>
      </c>
      <c r="C5760">
        <v>10.19674682617188</v>
      </c>
      <c r="D5760">
        <v>18.0352783203125</v>
      </c>
      <c r="E5760">
        <v>1.3489619272180411</v>
      </c>
      <c r="F5760">
        <v>1.9515542984008789</v>
      </c>
      <c r="G5760">
        <v>0.31243646144866938</v>
      </c>
      <c r="H5760" s="15">
        <v>-999</v>
      </c>
    </row>
    <row r="5761" spans="1:8" x14ac:dyDescent="0.35">
      <c r="A5761" s="14">
        <v>73686</v>
      </c>
      <c r="B5761">
        <v>6891.32568359375</v>
      </c>
      <c r="C5761">
        <v>9.142791748046875</v>
      </c>
      <c r="D5761">
        <v>18.8433837890625</v>
      </c>
      <c r="E5761">
        <v>1.3241118944297869</v>
      </c>
      <c r="F5761">
        <v>2.427550315856934</v>
      </c>
      <c r="G5761">
        <v>9.1412320733070374E-2</v>
      </c>
      <c r="H5761" s="15">
        <v>-999</v>
      </c>
    </row>
    <row r="5762" spans="1:8" x14ac:dyDescent="0.35">
      <c r="A5762" s="14">
        <v>73687</v>
      </c>
      <c r="B5762">
        <v>5123.8076171875</v>
      </c>
      <c r="C5762">
        <v>11.6732177734375</v>
      </c>
      <c r="D5762">
        <v>17.94573974609375</v>
      </c>
      <c r="E5762">
        <v>1.311094159686286</v>
      </c>
      <c r="F5762">
        <v>3.1593437194824219</v>
      </c>
      <c r="G5762">
        <v>0.95095288753509521</v>
      </c>
      <c r="H5762" s="15">
        <v>-999</v>
      </c>
    </row>
    <row r="5763" spans="1:8" x14ac:dyDescent="0.35">
      <c r="A5763" s="14">
        <v>73688</v>
      </c>
      <c r="B5763">
        <v>8777.0224609375</v>
      </c>
      <c r="C5763">
        <v>6.0787353515625</v>
      </c>
      <c r="D5763">
        <v>18.854827880859379</v>
      </c>
      <c r="E5763">
        <v>1.237424994395826</v>
      </c>
      <c r="F5763">
        <v>2.1611099243164058</v>
      </c>
      <c r="G5763">
        <v>2.1516070701181889E-3</v>
      </c>
      <c r="H5763" s="15">
        <v>-999</v>
      </c>
    </row>
    <row r="5764" spans="1:8" x14ac:dyDescent="0.35">
      <c r="A5764" s="14">
        <v>73689</v>
      </c>
      <c r="B5764">
        <v>11716.005859375</v>
      </c>
      <c r="C5764">
        <v>5.1016845703125</v>
      </c>
      <c r="D5764">
        <v>19.1318359375</v>
      </c>
      <c r="E5764">
        <v>1.130774266082746</v>
      </c>
      <c r="F5764">
        <v>2.174322128295898</v>
      </c>
      <c r="G5764">
        <v>6.1611899582203478E-6</v>
      </c>
      <c r="H5764" s="15">
        <v>-999</v>
      </c>
    </row>
    <row r="5765" spans="1:8" x14ac:dyDescent="0.35">
      <c r="A5765" s="14">
        <v>73690</v>
      </c>
      <c r="B5765">
        <v>8542.7294921875</v>
      </c>
      <c r="C5765">
        <v>7.273223876953125</v>
      </c>
      <c r="D5765">
        <v>18.143585205078121</v>
      </c>
      <c r="E5765">
        <v>1.1525693938295221</v>
      </c>
      <c r="F5765">
        <v>1.6649293899536131</v>
      </c>
      <c r="G5765">
        <v>1.0674037039279939E-2</v>
      </c>
      <c r="H5765" s="15">
        <v>-999</v>
      </c>
    </row>
    <row r="5766" spans="1:8" x14ac:dyDescent="0.35">
      <c r="A5766" s="14">
        <v>73691</v>
      </c>
      <c r="B5766">
        <v>10074.4072265625</v>
      </c>
      <c r="C5766">
        <v>5.951507568359375</v>
      </c>
      <c r="D5766">
        <v>18.628875732421879</v>
      </c>
      <c r="E5766">
        <v>1.29291044488267</v>
      </c>
      <c r="F5766">
        <v>1.0803012847900391</v>
      </c>
      <c r="G5766">
        <v>9.9149487912654877E-2</v>
      </c>
      <c r="H5766" s="15">
        <v>-999</v>
      </c>
    </row>
    <row r="5767" spans="1:8" x14ac:dyDescent="0.35">
      <c r="A5767" s="14">
        <v>73692</v>
      </c>
      <c r="B5767">
        <v>6740.119140625</v>
      </c>
      <c r="C5767">
        <v>12.26666259765625</v>
      </c>
      <c r="D5767">
        <v>18.186279296875</v>
      </c>
      <c r="E5767">
        <v>1.522079714217508</v>
      </c>
      <c r="F5767">
        <v>2.5097579956054692</v>
      </c>
      <c r="G5767">
        <v>5.4546108245849609</v>
      </c>
      <c r="H5767" s="15">
        <v>-999</v>
      </c>
    </row>
    <row r="5768" spans="1:8" x14ac:dyDescent="0.35">
      <c r="A5768" s="14">
        <v>73693</v>
      </c>
      <c r="B5768">
        <v>7355.783203125</v>
      </c>
      <c r="C5768">
        <v>9.5140380859375</v>
      </c>
      <c r="D5768">
        <v>16.946044921875</v>
      </c>
      <c r="E5768">
        <v>1.330682164611843</v>
      </c>
      <c r="F5768">
        <v>2.3369016647338872</v>
      </c>
      <c r="G5768">
        <v>4.4365715980529794</v>
      </c>
      <c r="H5768" s="15">
        <v>-999</v>
      </c>
    </row>
    <row r="5769" spans="1:8" x14ac:dyDescent="0.35">
      <c r="A5769" s="14">
        <v>73694</v>
      </c>
      <c r="B5769">
        <v>6835.0751953125</v>
      </c>
      <c r="C5769">
        <v>6.921905517578125</v>
      </c>
      <c r="D5769">
        <v>13.42523193359375</v>
      </c>
      <c r="E5769">
        <v>1.1581254375953269</v>
      </c>
      <c r="F5769">
        <v>2.8018884658813481</v>
      </c>
      <c r="G5769">
        <v>2.9883756637573242</v>
      </c>
      <c r="H5769" s="15">
        <v>-999</v>
      </c>
    </row>
    <row r="5770" spans="1:8" x14ac:dyDescent="0.35">
      <c r="A5770" s="14">
        <v>73695</v>
      </c>
      <c r="B5770">
        <v>7512.66650390625</v>
      </c>
      <c r="C5770">
        <v>4.807342529296875</v>
      </c>
      <c r="D5770">
        <v>15.13198852539062</v>
      </c>
      <c r="E5770">
        <v>1.1193617151530271</v>
      </c>
      <c r="F5770">
        <v>3.22503662109375</v>
      </c>
      <c r="G5770">
        <v>2.8938555717468262</v>
      </c>
      <c r="H5770" s="15">
        <v>-999</v>
      </c>
    </row>
    <row r="5771" spans="1:8" x14ac:dyDescent="0.35">
      <c r="A5771" s="14">
        <v>73696</v>
      </c>
      <c r="B5771">
        <v>3527.62255859375</v>
      </c>
      <c r="C5771">
        <v>8.876922607421875</v>
      </c>
      <c r="D5771">
        <v>14.36868286132812</v>
      </c>
      <c r="E5771">
        <v>1.3144416931411389</v>
      </c>
      <c r="F5771">
        <v>2.3464441299438481</v>
      </c>
      <c r="G5771">
        <v>2.1628768444061279</v>
      </c>
      <c r="H5771" s="15">
        <v>-999</v>
      </c>
    </row>
    <row r="5772" spans="1:8" x14ac:dyDescent="0.35">
      <c r="A5772" s="14">
        <v>73697</v>
      </c>
      <c r="B5772">
        <v>8234.123046875</v>
      </c>
      <c r="C5772">
        <v>7.131744384765625</v>
      </c>
      <c r="D5772">
        <v>17.701019287109379</v>
      </c>
      <c r="E5772">
        <v>1.3053636815521761</v>
      </c>
      <c r="F5772">
        <v>2.5765514373779301</v>
      </c>
      <c r="G5772">
        <v>0.18956200778484339</v>
      </c>
      <c r="H5772" s="15">
        <v>-999</v>
      </c>
    </row>
    <row r="5773" spans="1:8" x14ac:dyDescent="0.35">
      <c r="A5773" s="14">
        <v>73698</v>
      </c>
      <c r="B5773">
        <v>3402.735595703125</v>
      </c>
      <c r="C5773">
        <v>15.08480834960938</v>
      </c>
      <c r="D5773">
        <v>18.876708984375</v>
      </c>
      <c r="E5773">
        <v>1.69778172846014</v>
      </c>
      <c r="F5773">
        <v>4.0115132331848136</v>
      </c>
      <c r="G5773">
        <v>0.68819385766983032</v>
      </c>
      <c r="H5773" s="15">
        <v>-999</v>
      </c>
    </row>
    <row r="5774" spans="1:8" x14ac:dyDescent="0.35">
      <c r="A5774" s="14">
        <v>73699</v>
      </c>
      <c r="B5774">
        <v>4495.24169921875</v>
      </c>
      <c r="C5774">
        <v>14.09542846679688</v>
      </c>
      <c r="D5774">
        <v>19.377593994140621</v>
      </c>
      <c r="E5774">
        <v>1.6810141959302209</v>
      </c>
      <c r="F5774">
        <v>3.123011589050293</v>
      </c>
      <c r="G5774">
        <v>0.22341176867485049</v>
      </c>
      <c r="H5774" s="15">
        <v>-999</v>
      </c>
    </row>
    <row r="5775" spans="1:8" x14ac:dyDescent="0.35">
      <c r="A5775" s="14">
        <v>73700</v>
      </c>
      <c r="B5775">
        <v>5755.46923828125</v>
      </c>
      <c r="C5775">
        <v>14.15902709960938</v>
      </c>
      <c r="D5775">
        <v>19.31927490234375</v>
      </c>
      <c r="E5775">
        <v>1.5939373712381311</v>
      </c>
      <c r="F5775">
        <v>2.596002578735352</v>
      </c>
      <c r="G5775">
        <v>5.2955551072955132E-3</v>
      </c>
      <c r="H5775" s="15">
        <v>-999</v>
      </c>
    </row>
    <row r="5776" spans="1:8" x14ac:dyDescent="0.35">
      <c r="A5776" s="14">
        <v>73701</v>
      </c>
      <c r="B5776">
        <v>2525.4267578125</v>
      </c>
      <c r="C5776">
        <v>9.284271240234375</v>
      </c>
      <c r="D5776">
        <v>17.5604248046875</v>
      </c>
      <c r="E5776">
        <v>1.552027904812616</v>
      </c>
      <c r="F5776">
        <v>3.386515617370605</v>
      </c>
      <c r="G5776">
        <v>6.3710966110229492</v>
      </c>
      <c r="H5776" s="15">
        <v>-999</v>
      </c>
    </row>
    <row r="5777" spans="1:8" x14ac:dyDescent="0.35">
      <c r="A5777" s="14">
        <v>73702</v>
      </c>
      <c r="B5777">
        <v>6234.892578125</v>
      </c>
      <c r="C5777">
        <v>9.4884033203125</v>
      </c>
      <c r="D5777">
        <v>16.6732177734375</v>
      </c>
      <c r="E5777">
        <v>1.2354576726544499</v>
      </c>
      <c r="F5777">
        <v>1.3357324600219731</v>
      </c>
      <c r="G5777">
        <v>6.1611899582203478E-6</v>
      </c>
      <c r="H5777" s="15">
        <v>-999</v>
      </c>
    </row>
    <row r="5778" spans="1:8" x14ac:dyDescent="0.35">
      <c r="A5778" s="14">
        <v>73703</v>
      </c>
      <c r="B5778">
        <v>9303.408203125</v>
      </c>
      <c r="C5778">
        <v>6.092987060546875</v>
      </c>
      <c r="D5778">
        <v>17.40216064453125</v>
      </c>
      <c r="E5778">
        <v>1.1544139597967411</v>
      </c>
      <c r="F5778">
        <v>1.4425287246704099</v>
      </c>
      <c r="G5778">
        <v>0</v>
      </c>
      <c r="H5778" s="15">
        <v>-999</v>
      </c>
    </row>
    <row r="5779" spans="1:8" x14ac:dyDescent="0.35">
      <c r="A5779" s="14">
        <v>73704</v>
      </c>
      <c r="B5779">
        <v>10415.525390625</v>
      </c>
      <c r="C5779">
        <v>4.03350830078125</v>
      </c>
      <c r="D5779">
        <v>18.936065673828121</v>
      </c>
      <c r="E5779">
        <v>1.0608953348839441</v>
      </c>
      <c r="F5779">
        <v>2.4121370315551758</v>
      </c>
      <c r="G5779">
        <v>6.1611899582203478E-6</v>
      </c>
      <c r="H5779" s="15">
        <v>-999</v>
      </c>
    </row>
    <row r="5780" spans="1:8" x14ac:dyDescent="0.35">
      <c r="A5780" s="14">
        <v>73705</v>
      </c>
      <c r="B5780">
        <v>10326.76171875</v>
      </c>
      <c r="C5780">
        <v>4.732330322265625</v>
      </c>
      <c r="D5780">
        <v>19.683746337890621</v>
      </c>
      <c r="E5780">
        <v>1.1360716510022411</v>
      </c>
      <c r="F5780">
        <v>3.3094463348388672</v>
      </c>
      <c r="G5780">
        <v>0</v>
      </c>
      <c r="H5780" s="15">
        <v>-999</v>
      </c>
    </row>
    <row r="5781" spans="1:8" x14ac:dyDescent="0.35">
      <c r="A5781" s="14">
        <v>73706</v>
      </c>
      <c r="B5781">
        <v>9963.96875</v>
      </c>
      <c r="C5781">
        <v>6.579132080078125</v>
      </c>
      <c r="D5781">
        <v>21.206207275390621</v>
      </c>
      <c r="E5781">
        <v>1.3304910542694079</v>
      </c>
      <c r="F5781">
        <v>3.20118236541748</v>
      </c>
      <c r="G5781">
        <v>6.1611899582203478E-6</v>
      </c>
      <c r="H5781" s="15">
        <v>-999</v>
      </c>
    </row>
    <row r="5782" spans="1:8" x14ac:dyDescent="0.35">
      <c r="A5782" s="14">
        <v>73707</v>
      </c>
      <c r="B5782">
        <v>9439.1318359375</v>
      </c>
      <c r="C5782">
        <v>7.6805419921875</v>
      </c>
      <c r="D5782">
        <v>22.01116943359375</v>
      </c>
      <c r="E5782">
        <v>1.3642600155828299</v>
      </c>
      <c r="F5782">
        <v>2.8081274032592769</v>
      </c>
      <c r="G5782">
        <v>6.1611899582203478E-6</v>
      </c>
      <c r="H5782" s="15">
        <v>-999</v>
      </c>
    </row>
    <row r="5783" spans="1:8" x14ac:dyDescent="0.35">
      <c r="A5783" s="14">
        <v>73708</v>
      </c>
      <c r="B5783">
        <v>4951.95849609375</v>
      </c>
      <c r="C5783">
        <v>13.673828125</v>
      </c>
      <c r="D5783">
        <v>18.885040283203121</v>
      </c>
      <c r="E5783">
        <v>1.57212694992151</v>
      </c>
      <c r="F5783">
        <v>4.502556324005127</v>
      </c>
      <c r="G5783">
        <v>0.58627396821975708</v>
      </c>
      <c r="H5783" s="15">
        <v>-999</v>
      </c>
    </row>
    <row r="5784" spans="1:8" x14ac:dyDescent="0.35">
      <c r="A5784" s="14">
        <v>73709</v>
      </c>
      <c r="B5784">
        <v>4000.33740234375</v>
      </c>
      <c r="C5784">
        <v>11.831787109375</v>
      </c>
      <c r="D5784">
        <v>15.6787109375</v>
      </c>
      <c r="E5784">
        <v>1.3286849858906189</v>
      </c>
      <c r="F5784">
        <v>5.3191261291503906</v>
      </c>
      <c r="G5784">
        <v>1.6424316167831421</v>
      </c>
      <c r="H5784" s="15">
        <v>-999</v>
      </c>
    </row>
    <row r="5785" spans="1:8" x14ac:dyDescent="0.35">
      <c r="A5785" s="14">
        <v>73710</v>
      </c>
      <c r="B5785">
        <v>5903.0634765625</v>
      </c>
      <c r="C5785">
        <v>9.330810546875</v>
      </c>
      <c r="D5785">
        <v>13.13467407226562</v>
      </c>
      <c r="E5785">
        <v>1.147890728948932</v>
      </c>
      <c r="F5785">
        <v>5.9165987968444824</v>
      </c>
      <c r="G5785">
        <v>4.3145813941955566</v>
      </c>
      <c r="H5785" s="15">
        <v>-999</v>
      </c>
    </row>
    <row r="5786" spans="1:8" x14ac:dyDescent="0.35">
      <c r="A5786" s="14">
        <v>73711</v>
      </c>
      <c r="B5786">
        <v>2696.244140625</v>
      </c>
      <c r="C5786">
        <v>9.56341552734375</v>
      </c>
      <c r="D5786">
        <v>16.723175048828121</v>
      </c>
      <c r="E5786">
        <v>1.3639929147448451</v>
      </c>
      <c r="F5786">
        <v>7.1111764907836914</v>
      </c>
      <c r="G5786">
        <v>35.732139587402337</v>
      </c>
      <c r="H5786" s="15">
        <v>-999</v>
      </c>
    </row>
    <row r="5787" spans="1:8" x14ac:dyDescent="0.35">
      <c r="A5787" s="14">
        <v>73712</v>
      </c>
      <c r="B5787">
        <v>7368.1689453125</v>
      </c>
      <c r="C5787">
        <v>7.72137451171875</v>
      </c>
      <c r="D5787">
        <v>13.11282348632812</v>
      </c>
      <c r="E5787">
        <v>1.1452830591466789</v>
      </c>
      <c r="F5787">
        <v>7.3489913940429688</v>
      </c>
      <c r="G5787">
        <v>13.414042472839361</v>
      </c>
      <c r="H5787" s="15">
        <v>-999</v>
      </c>
    </row>
    <row r="5788" spans="1:8" x14ac:dyDescent="0.35">
      <c r="A5788" s="14">
        <v>73713</v>
      </c>
      <c r="B5788">
        <v>4801.26708984375</v>
      </c>
      <c r="C5788">
        <v>7.8865966796875</v>
      </c>
      <c r="D5788">
        <v>14.92373657226562</v>
      </c>
      <c r="E5788">
        <v>1.1825032736573751</v>
      </c>
      <c r="F5788">
        <v>6.2032241821289063</v>
      </c>
      <c r="G5788">
        <v>8.7843008041381836</v>
      </c>
      <c r="H5788" s="15">
        <v>-999</v>
      </c>
    </row>
    <row r="5789" spans="1:8" x14ac:dyDescent="0.35">
      <c r="A5789" s="14">
        <v>73714</v>
      </c>
      <c r="B5789">
        <v>6167.28857421875</v>
      </c>
      <c r="C5789">
        <v>8.748748779296875</v>
      </c>
      <c r="D5789">
        <v>12.73583984375</v>
      </c>
      <c r="E5789">
        <v>1.204468444827661</v>
      </c>
      <c r="F5789">
        <v>6.3643360137939453</v>
      </c>
      <c r="G5789">
        <v>11.58093929290771</v>
      </c>
      <c r="H5789" s="15">
        <v>-999</v>
      </c>
    </row>
    <row r="5790" spans="1:8" x14ac:dyDescent="0.35">
      <c r="A5790" s="14">
        <v>73715</v>
      </c>
      <c r="B5790">
        <v>2892.8642578125</v>
      </c>
      <c r="C5790">
        <v>8.748748779296875</v>
      </c>
      <c r="D5790">
        <v>12.04336547851562</v>
      </c>
      <c r="E5790">
        <v>1.085414857318485</v>
      </c>
      <c r="F5790">
        <v>6.3995680809020996</v>
      </c>
      <c r="G5790">
        <v>6.0737662315368652</v>
      </c>
      <c r="H5790" s="15">
        <v>-999</v>
      </c>
    </row>
    <row r="5791" spans="1:8" x14ac:dyDescent="0.35">
      <c r="A5791" s="14">
        <v>73716</v>
      </c>
      <c r="B5791">
        <v>5427.25341796875</v>
      </c>
      <c r="C5791">
        <v>8.062255859375</v>
      </c>
      <c r="D5791">
        <v>14.23330688476562</v>
      </c>
      <c r="E5791">
        <v>1.0630222703139041</v>
      </c>
      <c r="F5791">
        <v>3.6573600769042969</v>
      </c>
      <c r="G5791">
        <v>11.104166984558111</v>
      </c>
      <c r="H5791" s="15">
        <v>-999</v>
      </c>
    </row>
    <row r="5792" spans="1:8" x14ac:dyDescent="0.35">
      <c r="A5792" s="14">
        <v>73717</v>
      </c>
      <c r="B5792">
        <v>3849.129638671875</v>
      </c>
      <c r="C5792">
        <v>6.9532470703125</v>
      </c>
      <c r="D5792">
        <v>11.01760864257812</v>
      </c>
      <c r="E5792">
        <v>1.0484157766693889</v>
      </c>
      <c r="F5792">
        <v>3.94141674041748</v>
      </c>
      <c r="G5792">
        <v>6.5241060256958008</v>
      </c>
      <c r="H5792" s="15">
        <v>-999</v>
      </c>
    </row>
    <row r="5793" spans="1:8" x14ac:dyDescent="0.35">
      <c r="A5793" s="14">
        <v>73718</v>
      </c>
      <c r="B5793">
        <v>4550.4609375</v>
      </c>
      <c r="C5793">
        <v>4.107574462890625</v>
      </c>
      <c r="D5793">
        <v>13.56686401367188</v>
      </c>
      <c r="E5793">
        <v>0.99780223244526511</v>
      </c>
      <c r="F5793">
        <v>3.237147331237793</v>
      </c>
      <c r="G5793">
        <v>7.0920138387009501E-4</v>
      </c>
      <c r="H5793" s="15">
        <v>-999</v>
      </c>
    </row>
    <row r="5794" spans="1:8" x14ac:dyDescent="0.35">
      <c r="A5794" s="14">
        <v>73719</v>
      </c>
      <c r="B5794">
        <v>1378.733642578125</v>
      </c>
      <c r="C5794">
        <v>5.773956298828125</v>
      </c>
      <c r="D5794">
        <v>10.78018188476562</v>
      </c>
      <c r="E5794">
        <v>1.020652322565335</v>
      </c>
      <c r="F5794">
        <v>3.9028816223144531</v>
      </c>
      <c r="G5794">
        <v>3.319904088973999</v>
      </c>
      <c r="H5794" s="15">
        <v>-999</v>
      </c>
    </row>
    <row r="5795" spans="1:8" x14ac:dyDescent="0.35">
      <c r="A5795" s="14">
        <v>73720</v>
      </c>
      <c r="B5795">
        <v>2774.169677734375</v>
      </c>
      <c r="C5795">
        <v>11.22506713867188</v>
      </c>
      <c r="D5795">
        <v>17.0126953125</v>
      </c>
      <c r="E5795">
        <v>1.4612788221375701</v>
      </c>
      <c r="F5795">
        <v>2.8018884658813481</v>
      </c>
      <c r="G5795">
        <v>0.96606254577636719</v>
      </c>
      <c r="H5795" s="15">
        <v>-999</v>
      </c>
    </row>
    <row r="5796" spans="1:8" x14ac:dyDescent="0.35">
      <c r="A5796" s="14">
        <v>73721</v>
      </c>
      <c r="B5796">
        <v>6055.81884765625</v>
      </c>
      <c r="C5796">
        <v>10.15402221679688</v>
      </c>
      <c r="D5796">
        <v>20.002410888671879</v>
      </c>
      <c r="E5796">
        <v>1.578801514809377</v>
      </c>
      <c r="F5796">
        <v>2.5615043640136719</v>
      </c>
      <c r="G5796">
        <v>5.1301836967468262E-2</v>
      </c>
      <c r="H5796" s="15">
        <v>-999</v>
      </c>
    </row>
    <row r="5797" spans="1:8" x14ac:dyDescent="0.35">
      <c r="A5797" s="14">
        <v>73722</v>
      </c>
      <c r="B5797">
        <v>5783.85302734375</v>
      </c>
      <c r="C5797">
        <v>7.849578857421875</v>
      </c>
      <c r="D5797">
        <v>16.841888427734379</v>
      </c>
      <c r="E5797">
        <v>1.300722344374875</v>
      </c>
      <c r="F5797">
        <v>3.739567756652832</v>
      </c>
      <c r="G5797">
        <v>1.018208172172308E-2</v>
      </c>
      <c r="H5797" s="15">
        <v>-999</v>
      </c>
    </row>
    <row r="5798" spans="1:8" x14ac:dyDescent="0.35">
      <c r="A5798" s="14">
        <v>73723</v>
      </c>
      <c r="B5798">
        <v>7332.0439453125</v>
      </c>
      <c r="C5798">
        <v>6.20977783203125</v>
      </c>
      <c r="D5798">
        <v>17.143890380859379</v>
      </c>
      <c r="E5798">
        <v>1.151163864646618</v>
      </c>
      <c r="F5798">
        <v>2.6062784194946289</v>
      </c>
      <c r="G5798">
        <v>6.4111305400729179E-3</v>
      </c>
      <c r="H5798" s="15">
        <v>-999</v>
      </c>
    </row>
    <row r="5799" spans="1:8" x14ac:dyDescent="0.35">
      <c r="A5799" s="14">
        <v>73724</v>
      </c>
      <c r="B5799">
        <v>4494.72607421875</v>
      </c>
      <c r="C5799">
        <v>8.767730712890625</v>
      </c>
      <c r="D5799">
        <v>21.2509765625</v>
      </c>
      <c r="E5799">
        <v>1.4526087656874871</v>
      </c>
      <c r="F5799">
        <v>3.082274436950684</v>
      </c>
      <c r="G5799">
        <v>4.4119242578744888E-2</v>
      </c>
      <c r="H5799" s="15">
        <v>-999</v>
      </c>
    </row>
    <row r="5800" spans="1:8" x14ac:dyDescent="0.35">
      <c r="A5800" s="14">
        <v>73725</v>
      </c>
      <c r="B5800">
        <v>6309.72216796875</v>
      </c>
      <c r="C5800">
        <v>15.40194702148438</v>
      </c>
      <c r="D5800">
        <v>22.240264892578121</v>
      </c>
      <c r="E5800">
        <v>1.820843479681959</v>
      </c>
      <c r="F5800">
        <v>3.3619270324707031</v>
      </c>
      <c r="G5800">
        <v>4.4119242578744888E-2</v>
      </c>
      <c r="H5800" s="15">
        <v>-999</v>
      </c>
    </row>
    <row r="5801" spans="1:8" x14ac:dyDescent="0.35">
      <c r="A5801" s="14">
        <v>73726</v>
      </c>
      <c r="B5801">
        <v>6805.6591796875</v>
      </c>
      <c r="C5801">
        <v>11.35800170898438</v>
      </c>
      <c r="D5801">
        <v>20.281494140625</v>
      </c>
      <c r="E5801">
        <v>1.5471994828579949</v>
      </c>
      <c r="F5801">
        <v>2.7633533477783199</v>
      </c>
      <c r="G5801">
        <v>8.2993209362030029E-3</v>
      </c>
      <c r="H5801" s="15">
        <v>-999</v>
      </c>
    </row>
    <row r="5802" spans="1:8" x14ac:dyDescent="0.35">
      <c r="A5802" s="14">
        <v>73727</v>
      </c>
      <c r="B5802">
        <v>2921.2470703125</v>
      </c>
      <c r="C5802">
        <v>6.2325439453125</v>
      </c>
      <c r="D5802">
        <v>14.93414306640625</v>
      </c>
      <c r="E5802">
        <v>1.239015766235686</v>
      </c>
      <c r="F5802">
        <v>1.6528177261352539</v>
      </c>
      <c r="G5802">
        <v>5.4901838302612298E-2</v>
      </c>
      <c r="H5802" s="15">
        <v>-999</v>
      </c>
    </row>
    <row r="5803" spans="1:8" x14ac:dyDescent="0.35">
      <c r="A5803" s="14">
        <v>73728</v>
      </c>
      <c r="B5803">
        <v>6556.400390625</v>
      </c>
      <c r="C5803">
        <v>4.493072509765625</v>
      </c>
      <c r="D5803">
        <v>13.91049194335938</v>
      </c>
      <c r="E5803">
        <v>1.0183943751994631</v>
      </c>
      <c r="F5803">
        <v>1.9695367813110349</v>
      </c>
      <c r="G5803">
        <v>6.1611899582203478E-6</v>
      </c>
      <c r="H5803" s="15">
        <v>-999</v>
      </c>
    </row>
    <row r="5804" spans="1:8" x14ac:dyDescent="0.35">
      <c r="A5804" s="14">
        <v>73729</v>
      </c>
      <c r="B5804">
        <v>6513.05126953125</v>
      </c>
      <c r="C5804">
        <v>4.087615966796875</v>
      </c>
      <c r="D5804">
        <v>14.69775390625</v>
      </c>
      <c r="E5804">
        <v>0.95227947436957439</v>
      </c>
      <c r="F5804">
        <v>2.256529808044434</v>
      </c>
      <c r="G5804">
        <v>6.1611899582203478E-6</v>
      </c>
      <c r="H5804" s="15">
        <v>-999</v>
      </c>
    </row>
    <row r="5805" spans="1:8" x14ac:dyDescent="0.35">
      <c r="A5805" s="14">
        <v>73730</v>
      </c>
      <c r="B5805">
        <v>6424.80419921875</v>
      </c>
      <c r="C5805">
        <v>2.533294677734375</v>
      </c>
      <c r="D5805">
        <v>14.3426513671875</v>
      </c>
      <c r="E5805">
        <v>0.90119700158595251</v>
      </c>
      <c r="F5805">
        <v>2.2458868026733398</v>
      </c>
      <c r="G5805">
        <v>6.1611899582203478E-6</v>
      </c>
      <c r="H5805" s="15">
        <v>-999</v>
      </c>
    </row>
    <row r="5806" spans="1:8" x14ac:dyDescent="0.35">
      <c r="A5806" s="14">
        <v>73731</v>
      </c>
      <c r="B5806">
        <v>6287.01513671875</v>
      </c>
      <c r="C5806">
        <v>2.854217529296875</v>
      </c>
      <c r="D5806">
        <v>14.70297241210938</v>
      </c>
      <c r="E5806">
        <v>0.92003468723465598</v>
      </c>
      <c r="F5806">
        <v>2.4818658828735352</v>
      </c>
      <c r="G5806">
        <v>6.1611899582203478E-6</v>
      </c>
      <c r="H5806" s="15">
        <v>-999</v>
      </c>
    </row>
    <row r="5807" spans="1:8" x14ac:dyDescent="0.35">
      <c r="A5807" s="14">
        <v>73732</v>
      </c>
      <c r="B5807">
        <v>6315.91455078125</v>
      </c>
      <c r="C5807">
        <v>3.224517822265625</v>
      </c>
      <c r="D5807">
        <v>11.71636962890625</v>
      </c>
      <c r="E5807">
        <v>0.87500588169152882</v>
      </c>
      <c r="F5807">
        <v>2.8609752655029301</v>
      </c>
      <c r="G5807">
        <v>6.1611899582203478E-6</v>
      </c>
      <c r="H5807" s="15">
        <v>-999</v>
      </c>
    </row>
    <row r="5808" spans="1:8" x14ac:dyDescent="0.35">
      <c r="A5808" s="14">
        <v>73733</v>
      </c>
      <c r="B5808">
        <v>6111.5537109375</v>
      </c>
      <c r="C5808">
        <v>2.415557861328125</v>
      </c>
      <c r="D5808">
        <v>10.55734252929688</v>
      </c>
      <c r="E5808">
        <v>0.78541093969365827</v>
      </c>
      <c r="F5808">
        <v>3.0499792098999019</v>
      </c>
      <c r="G5808">
        <v>5.047229933552444E-4</v>
      </c>
      <c r="H5808" s="15">
        <v>-999</v>
      </c>
    </row>
    <row r="5809" spans="1:8" x14ac:dyDescent="0.35">
      <c r="A5809" s="14">
        <v>73734</v>
      </c>
      <c r="B5809">
        <v>6071.30078125</v>
      </c>
      <c r="C5809">
        <v>2.431671142578125</v>
      </c>
      <c r="D5809">
        <v>11.3602294921875</v>
      </c>
      <c r="E5809">
        <v>0.79992519896083181</v>
      </c>
      <c r="F5809">
        <v>3.284490585327148</v>
      </c>
      <c r="G5809">
        <v>6.1611899582203478E-6</v>
      </c>
      <c r="H5809" s="15">
        <v>-999</v>
      </c>
    </row>
    <row r="5810" spans="1:8" x14ac:dyDescent="0.35">
      <c r="A5810" s="14">
        <v>73735</v>
      </c>
      <c r="B5810">
        <v>5948.9931640625</v>
      </c>
      <c r="C5810">
        <v>3.17041015625</v>
      </c>
      <c r="D5810">
        <v>12.05062866210938</v>
      </c>
      <c r="E5810">
        <v>0.81937592872825082</v>
      </c>
      <c r="F5810">
        <v>3.5645098686218262</v>
      </c>
      <c r="G5810">
        <v>6.1611899582203478E-6</v>
      </c>
      <c r="H5810" s="15">
        <v>-999</v>
      </c>
    </row>
    <row r="5811" spans="1:8" x14ac:dyDescent="0.35">
      <c r="A5811" s="14">
        <v>73736</v>
      </c>
      <c r="B5811">
        <v>3610.192626953125</v>
      </c>
      <c r="C5811">
        <v>4.529144287109375</v>
      </c>
      <c r="D5811">
        <v>14.68734741210938</v>
      </c>
      <c r="E5811">
        <v>1.0497317515090701</v>
      </c>
      <c r="F5811">
        <v>3.4033975601196289</v>
      </c>
      <c r="G5811">
        <v>0.77799993753433228</v>
      </c>
      <c r="H5811" s="15">
        <v>-999</v>
      </c>
    </row>
    <row r="5812" spans="1:8" x14ac:dyDescent="0.35">
      <c r="A5812" s="14">
        <v>73737</v>
      </c>
      <c r="B5812">
        <v>1581.030639648438</v>
      </c>
      <c r="C5812">
        <v>10.049560546875</v>
      </c>
      <c r="D5812">
        <v>12.87332153320312</v>
      </c>
      <c r="E5812">
        <v>1.2821700435993431</v>
      </c>
      <c r="F5812">
        <v>4.1817998886108398</v>
      </c>
      <c r="G5812">
        <v>4.0475778579711914</v>
      </c>
      <c r="H5812" s="15">
        <v>-999</v>
      </c>
    </row>
    <row r="5813" spans="1:8" x14ac:dyDescent="0.35">
      <c r="A5813" s="14">
        <v>73738</v>
      </c>
      <c r="B5813">
        <v>4103.54931640625</v>
      </c>
      <c r="C5813">
        <v>8.68988037109375</v>
      </c>
      <c r="D5813">
        <v>15.43087768554688</v>
      </c>
      <c r="E5813">
        <v>1.286475403422386</v>
      </c>
      <c r="F5813">
        <v>5.5195069313049316</v>
      </c>
      <c r="G5813">
        <v>1.8636395931243901</v>
      </c>
      <c r="H5813" s="15">
        <v>-999</v>
      </c>
    </row>
    <row r="5814" spans="1:8" x14ac:dyDescent="0.35">
      <c r="A5814" s="14">
        <v>73739</v>
      </c>
      <c r="B5814">
        <v>4457.5693359375</v>
      </c>
      <c r="C5814">
        <v>10.804443359375</v>
      </c>
      <c r="D5814">
        <v>14.94247436523438</v>
      </c>
      <c r="E5814">
        <v>1.3262527292518951</v>
      </c>
      <c r="F5814">
        <v>5.2651777267456046</v>
      </c>
      <c r="G5814">
        <v>3.2661805152893071</v>
      </c>
      <c r="H5814" s="15">
        <v>-999</v>
      </c>
    </row>
    <row r="5815" spans="1:8" x14ac:dyDescent="0.35">
      <c r="A5815" s="14">
        <v>73740</v>
      </c>
      <c r="B5815">
        <v>2012.975219726562</v>
      </c>
      <c r="C5815">
        <v>8.513275146484375</v>
      </c>
      <c r="D5815">
        <v>13.10345458984375</v>
      </c>
      <c r="E5815">
        <v>1.207998476216219</v>
      </c>
      <c r="F5815">
        <v>3.9102215766906738</v>
      </c>
      <c r="G5815">
        <v>0.82348746061325073</v>
      </c>
      <c r="H5815" s="15">
        <v>-999</v>
      </c>
    </row>
    <row r="5816" spans="1:8" x14ac:dyDescent="0.35">
      <c r="A5816" s="14">
        <v>73741</v>
      </c>
      <c r="B5816">
        <v>3275.267578125</v>
      </c>
      <c r="C5816">
        <v>4.978271484375</v>
      </c>
      <c r="D5816">
        <v>11.91110229492188</v>
      </c>
      <c r="E5816">
        <v>1.032534739462569</v>
      </c>
      <c r="F5816">
        <v>2.68885326385498</v>
      </c>
      <c r="G5816">
        <v>4.4119242578744888E-2</v>
      </c>
      <c r="H5816" s="15">
        <v>-999</v>
      </c>
    </row>
    <row r="5817" spans="1:8" x14ac:dyDescent="0.35">
      <c r="A5817" s="14">
        <v>73742</v>
      </c>
      <c r="B5817">
        <v>5222.8916015625</v>
      </c>
      <c r="C5817">
        <v>4.644989013671875</v>
      </c>
      <c r="D5817">
        <v>11.54348754882812</v>
      </c>
      <c r="E5817">
        <v>0.9116481379973862</v>
      </c>
      <c r="F5817">
        <v>4.0148162841796884</v>
      </c>
      <c r="G5817">
        <v>2.0380549430847168</v>
      </c>
      <c r="H5817" s="15">
        <v>-999</v>
      </c>
    </row>
    <row r="5818" spans="1:8" x14ac:dyDescent="0.35">
      <c r="A5818" s="14">
        <v>73743</v>
      </c>
      <c r="B5818">
        <v>4862.16357421875</v>
      </c>
      <c r="C5818">
        <v>7.21246337890625</v>
      </c>
      <c r="D5818">
        <v>13.73553466796875</v>
      </c>
      <c r="E5818">
        <v>1.0357198010571611</v>
      </c>
      <c r="F5818">
        <v>4.5528349876403809</v>
      </c>
      <c r="G5818">
        <v>0.87553167343139648</v>
      </c>
      <c r="H5818" s="15">
        <v>-999</v>
      </c>
    </row>
    <row r="5819" spans="1:8" x14ac:dyDescent="0.35">
      <c r="A5819" s="14">
        <v>73744</v>
      </c>
      <c r="B5819">
        <v>912.21112060546875</v>
      </c>
      <c r="C5819">
        <v>11.62481689453125</v>
      </c>
      <c r="D5819">
        <v>13.72409057617188</v>
      </c>
      <c r="E5819">
        <v>1.267880523459076</v>
      </c>
      <c r="F5819">
        <v>5.3385772705078116</v>
      </c>
      <c r="G5819">
        <v>20.168497085571289</v>
      </c>
      <c r="H5819" s="15">
        <v>-999</v>
      </c>
    </row>
    <row r="5820" spans="1:8" x14ac:dyDescent="0.35">
      <c r="A5820" s="14">
        <v>73745</v>
      </c>
      <c r="B5820">
        <v>3235.013916015625</v>
      </c>
      <c r="C5820">
        <v>7.79638671875</v>
      </c>
      <c r="D5820">
        <v>13.05035400390625</v>
      </c>
      <c r="E5820">
        <v>1.2404159592075119</v>
      </c>
      <c r="F5820">
        <v>3.2349452972412109</v>
      </c>
      <c r="G5820">
        <v>2.84443211555481</v>
      </c>
      <c r="H5820" s="15">
        <v>-999</v>
      </c>
    </row>
    <row r="5821" spans="1:8" x14ac:dyDescent="0.35">
      <c r="A5821" s="14">
        <v>73746</v>
      </c>
      <c r="B5821">
        <v>4078.778564453125</v>
      </c>
      <c r="C5821">
        <v>4.167388916015625</v>
      </c>
      <c r="D5821">
        <v>11.142578125</v>
      </c>
      <c r="E5821">
        <v>0.91273977392709005</v>
      </c>
      <c r="F5821">
        <v>2.3442420959472661</v>
      </c>
      <c r="G5821">
        <v>1.7926750704646111E-2</v>
      </c>
      <c r="H5821" s="15">
        <v>-999</v>
      </c>
    </row>
    <row r="5822" spans="1:8" x14ac:dyDescent="0.35">
      <c r="A5822" s="14">
        <v>73747</v>
      </c>
      <c r="B5822">
        <v>4371.38720703125</v>
      </c>
      <c r="C5822">
        <v>3.27484130859375</v>
      </c>
      <c r="D5822">
        <v>10.18975830078125</v>
      </c>
      <c r="E5822">
        <v>0.82377021661036509</v>
      </c>
      <c r="F5822">
        <v>3.2899951934814449</v>
      </c>
      <c r="G5822">
        <v>0.33071935176849371</v>
      </c>
      <c r="H5822" s="15">
        <v>-999</v>
      </c>
    </row>
    <row r="5823" spans="1:8" x14ac:dyDescent="0.35">
      <c r="A5823" s="14">
        <v>73748</v>
      </c>
      <c r="B5823">
        <v>1620.767333984375</v>
      </c>
      <c r="C5823">
        <v>6.364532470703125</v>
      </c>
      <c r="D5823">
        <v>10.27096557617188</v>
      </c>
      <c r="E5823">
        <v>1.023643914922765</v>
      </c>
      <c r="F5823">
        <v>1.119203567504883</v>
      </c>
      <c r="G5823">
        <v>0.11441875249147419</v>
      </c>
      <c r="H5823" s="15">
        <v>-999</v>
      </c>
    </row>
    <row r="5824" spans="1:8" x14ac:dyDescent="0.35">
      <c r="A5824" s="14">
        <v>73749</v>
      </c>
      <c r="B5824">
        <v>1603.221313476562</v>
      </c>
      <c r="C5824">
        <v>5.509033203125</v>
      </c>
      <c r="D5824">
        <v>9.808624267578125</v>
      </c>
      <c r="E5824">
        <v>0.98802567410288422</v>
      </c>
      <c r="F5824">
        <v>2.7593164443969731</v>
      </c>
      <c r="G5824">
        <v>5.0954585075378418</v>
      </c>
      <c r="H5824" s="15">
        <v>-999</v>
      </c>
    </row>
    <row r="5825" spans="1:8" x14ac:dyDescent="0.35">
      <c r="A5825" s="14">
        <v>73750</v>
      </c>
      <c r="B5825">
        <v>2229.2060546875</v>
      </c>
      <c r="C5825">
        <v>5.835662841796875</v>
      </c>
      <c r="D5825">
        <v>10.65835571289062</v>
      </c>
      <c r="E5825">
        <v>1.0026400424769539</v>
      </c>
      <c r="F5825">
        <v>3.25843334197998</v>
      </c>
      <c r="G5825">
        <v>0.40101101994514471</v>
      </c>
      <c r="H5825" s="15">
        <v>-999</v>
      </c>
    </row>
    <row r="5826" spans="1:8" x14ac:dyDescent="0.35">
      <c r="A5826" s="14">
        <v>73751</v>
      </c>
      <c r="B5826">
        <v>4185.60400390625</v>
      </c>
      <c r="C5826">
        <v>2.927337646484375</v>
      </c>
      <c r="D5826">
        <v>11.648681640625</v>
      </c>
      <c r="E5826">
        <v>0.92660911216097208</v>
      </c>
      <c r="F5826">
        <v>1.867878913879395</v>
      </c>
      <c r="G5826">
        <v>0.45497024059295649</v>
      </c>
      <c r="H5826" s="15">
        <v>-999</v>
      </c>
    </row>
    <row r="5827" spans="1:8" x14ac:dyDescent="0.35">
      <c r="A5827" s="14">
        <v>73752</v>
      </c>
      <c r="B5827">
        <v>4454.98974609375</v>
      </c>
      <c r="C5827">
        <v>1.211578369140625</v>
      </c>
      <c r="D5827">
        <v>7.92169189453125</v>
      </c>
      <c r="E5827">
        <v>0.68088553287148523</v>
      </c>
      <c r="F5827">
        <v>3.6221284866333008</v>
      </c>
      <c r="G5827">
        <v>4.098639965057373</v>
      </c>
      <c r="H5827" s="15">
        <v>-999</v>
      </c>
    </row>
    <row r="5828" spans="1:8" x14ac:dyDescent="0.35">
      <c r="A5828" s="14">
        <v>73753</v>
      </c>
      <c r="B5828">
        <v>943.69085693359375</v>
      </c>
      <c r="C5828">
        <v>5.00958251953125</v>
      </c>
      <c r="D5828">
        <v>8.699554443359375</v>
      </c>
      <c r="E5828">
        <v>0.96830274007774886</v>
      </c>
      <c r="F5828">
        <v>2.874186515808105</v>
      </c>
      <c r="G5828">
        <v>14.00493907928467</v>
      </c>
      <c r="H5828" s="15">
        <v>-999</v>
      </c>
    </row>
    <row r="5829" spans="1:8" x14ac:dyDescent="0.35">
      <c r="A5829" s="14">
        <v>73754</v>
      </c>
      <c r="B5829">
        <v>1780.746215820312</v>
      </c>
      <c r="C5829">
        <v>4.6307373046875</v>
      </c>
      <c r="D5829">
        <v>12.23080444335938</v>
      </c>
      <c r="E5829">
        <v>0.97343390267482244</v>
      </c>
      <c r="F5829">
        <v>4.6944961547851563</v>
      </c>
      <c r="G5829">
        <v>7.3838715553283691</v>
      </c>
      <c r="H5829" s="15">
        <v>-999</v>
      </c>
    </row>
    <row r="5830" spans="1:8" x14ac:dyDescent="0.35">
      <c r="A5830" s="14">
        <v>73755</v>
      </c>
      <c r="B5830">
        <v>3986.919189453125</v>
      </c>
      <c r="C5830">
        <v>1.003631591796875</v>
      </c>
      <c r="D5830">
        <v>8.26220703125</v>
      </c>
      <c r="E5830">
        <v>0.71408560082285522</v>
      </c>
      <c r="F5830">
        <v>2.2752466201782231</v>
      </c>
      <c r="G5830">
        <v>2.3097055032849308E-2</v>
      </c>
      <c r="H5830" s="15">
        <v>-999</v>
      </c>
    </row>
    <row r="5831" spans="1:8" x14ac:dyDescent="0.35">
      <c r="A5831" s="14">
        <v>73756</v>
      </c>
      <c r="B5831">
        <v>1998.00927734375</v>
      </c>
      <c r="C5831">
        <v>2.38800048828125</v>
      </c>
      <c r="D5831">
        <v>6.837646484375</v>
      </c>
      <c r="E5831">
        <v>0.68877634672215304</v>
      </c>
      <c r="F5831">
        <v>2.7622528076171879</v>
      </c>
      <c r="G5831">
        <v>5.9357346035540104E-3</v>
      </c>
      <c r="H5831" s="15">
        <v>-999</v>
      </c>
    </row>
    <row r="5832" spans="1:8" x14ac:dyDescent="0.35">
      <c r="A5832" s="14">
        <v>73757</v>
      </c>
      <c r="B5832">
        <v>2034.650390625</v>
      </c>
      <c r="C5832">
        <v>1.769866943359375</v>
      </c>
      <c r="D5832">
        <v>8.780792236328125</v>
      </c>
      <c r="E5832">
        <v>0.74024916438619204</v>
      </c>
      <c r="F5832">
        <v>5.1793003082275391</v>
      </c>
      <c r="G5832">
        <v>7.2587274014949799E-2</v>
      </c>
      <c r="H5832" s="15">
        <v>-999</v>
      </c>
    </row>
    <row r="5833" spans="1:8" x14ac:dyDescent="0.35">
      <c r="A5833" s="14">
        <v>73758</v>
      </c>
      <c r="B5833">
        <v>2367.51123046875</v>
      </c>
      <c r="C5833">
        <v>8.596832275390625</v>
      </c>
      <c r="D5833">
        <v>13.75741577148438</v>
      </c>
      <c r="E5833">
        <v>1.211403700633239</v>
      </c>
      <c r="F5833">
        <v>5.1492061614990234</v>
      </c>
      <c r="G5833">
        <v>8.1080079078674316E-2</v>
      </c>
      <c r="H5833" s="15">
        <v>-999</v>
      </c>
    </row>
    <row r="5834" spans="1:8" x14ac:dyDescent="0.35">
      <c r="A5834" s="14">
        <v>73759</v>
      </c>
      <c r="B5834">
        <v>1239.911743164062</v>
      </c>
      <c r="C5834">
        <v>8.48382568359375</v>
      </c>
      <c r="D5834">
        <v>13.21383666992188</v>
      </c>
      <c r="E5834">
        <v>1.213156078447569</v>
      </c>
      <c r="F5834">
        <v>4.4475064277648926</v>
      </c>
      <c r="G5834">
        <v>0.32392892241477972</v>
      </c>
      <c r="H5834" s="15">
        <v>-999</v>
      </c>
    </row>
    <row r="5835" spans="1:8" x14ac:dyDescent="0.35">
      <c r="A5835" s="14">
        <v>73760</v>
      </c>
      <c r="B5835">
        <v>1350.8662109375</v>
      </c>
      <c r="C5835">
        <v>4.571868896484375</v>
      </c>
      <c r="D5835">
        <v>8.962005615234375</v>
      </c>
      <c r="E5835">
        <v>0.9247115568030817</v>
      </c>
      <c r="F5835">
        <v>2.4492034912109379</v>
      </c>
      <c r="G5835">
        <v>6.4117506146430969E-2</v>
      </c>
      <c r="H5835" s="15">
        <v>-999</v>
      </c>
    </row>
    <row r="5836" spans="1:8" x14ac:dyDescent="0.35">
      <c r="A5836" s="14">
        <v>73761</v>
      </c>
      <c r="B5836">
        <v>1394.730590820312</v>
      </c>
      <c r="C5836">
        <v>3.470458984375</v>
      </c>
      <c r="D5836">
        <v>7.983123779296875</v>
      </c>
      <c r="E5836">
        <v>0.83826157241451227</v>
      </c>
      <c r="F5836">
        <v>4.4254865646362296</v>
      </c>
      <c r="G5836">
        <v>4.6484336853027344</v>
      </c>
      <c r="H5836" s="15">
        <v>-999</v>
      </c>
    </row>
    <row r="5837" spans="1:8" x14ac:dyDescent="0.35">
      <c r="A5837" s="14">
        <v>73762</v>
      </c>
      <c r="B5837">
        <v>634.56988525390625</v>
      </c>
      <c r="C5837">
        <v>4.532928466796875</v>
      </c>
      <c r="D5837">
        <v>9.308746337890625</v>
      </c>
      <c r="E5837">
        <v>0.7969178504667116</v>
      </c>
      <c r="F5837">
        <v>5.7613587379455566</v>
      </c>
      <c r="G5837">
        <v>19.05479621887207</v>
      </c>
      <c r="H5837" s="15">
        <v>-999</v>
      </c>
    </row>
    <row r="5838" spans="1:8" x14ac:dyDescent="0.35">
      <c r="A5838" s="14">
        <v>73763</v>
      </c>
      <c r="B5838">
        <v>1726.043579101562</v>
      </c>
      <c r="C5838">
        <v>4.4512939453125</v>
      </c>
      <c r="D5838">
        <v>8.2288818359375</v>
      </c>
      <c r="E5838">
        <v>0.86957974548149042</v>
      </c>
      <c r="F5838">
        <v>8.7035799026489258</v>
      </c>
      <c r="G5838">
        <v>6.9157495498657227</v>
      </c>
      <c r="H5838" s="15">
        <v>-999</v>
      </c>
    </row>
    <row r="5839" spans="1:8" x14ac:dyDescent="0.35">
      <c r="A5839" s="14">
        <v>73764</v>
      </c>
      <c r="B5839">
        <v>3221.59716796875</v>
      </c>
      <c r="C5839">
        <v>-0.3389892578125</v>
      </c>
      <c r="D5839">
        <v>6.19720458984375</v>
      </c>
      <c r="E5839">
        <v>0.78353872299984828</v>
      </c>
      <c r="F5839">
        <v>4.0280280113220206</v>
      </c>
      <c r="G5839">
        <v>0.69903719425201416</v>
      </c>
      <c r="H5839" s="15">
        <v>-999</v>
      </c>
    </row>
    <row r="5840" spans="1:8" x14ac:dyDescent="0.35">
      <c r="A5840" s="14">
        <v>73765</v>
      </c>
      <c r="B5840">
        <v>721.78460693359375</v>
      </c>
      <c r="C5840">
        <v>-0.247833251953125</v>
      </c>
      <c r="D5840">
        <v>14.60299682617188</v>
      </c>
      <c r="E5840">
        <v>0.77189184984483705</v>
      </c>
      <c r="F5840">
        <v>2.71747875213623</v>
      </c>
      <c r="G5840">
        <v>13.70192241668701</v>
      </c>
      <c r="H5840" s="15">
        <v>-999</v>
      </c>
    </row>
    <row r="5841" spans="1:8" x14ac:dyDescent="0.35">
      <c r="A5841" s="14">
        <v>73766</v>
      </c>
      <c r="B5841">
        <v>833.25323486328125</v>
      </c>
      <c r="C5841">
        <v>11.75582885742188</v>
      </c>
      <c r="D5841">
        <v>14.4957275390625</v>
      </c>
      <c r="E5841">
        <v>1.456739928308078</v>
      </c>
      <c r="F5841">
        <v>6.9247417449951172</v>
      </c>
      <c r="G5841">
        <v>13.36859703063965</v>
      </c>
      <c r="H5841" s="15">
        <v>-999</v>
      </c>
    </row>
    <row r="5842" spans="1:8" x14ac:dyDescent="0.35">
      <c r="A5842" s="14">
        <v>73767</v>
      </c>
      <c r="B5842">
        <v>1285.325317382812</v>
      </c>
      <c r="C5842">
        <v>10.5509033203125</v>
      </c>
      <c r="D5842">
        <v>12.62338256835938</v>
      </c>
      <c r="E5842">
        <v>1.2432603201210739</v>
      </c>
      <c r="F5842">
        <v>9.6074962615966797</v>
      </c>
      <c r="G5842">
        <v>3.9386661052703862</v>
      </c>
      <c r="H5842" s="15">
        <v>-999</v>
      </c>
    </row>
    <row r="5843" spans="1:8" x14ac:dyDescent="0.35">
      <c r="A5843" s="14">
        <v>73768</v>
      </c>
      <c r="B5843">
        <v>1002.522644042969</v>
      </c>
      <c r="C5843">
        <v>8.31768798828125</v>
      </c>
      <c r="D5843">
        <v>12.4588623046875</v>
      </c>
      <c r="E5843">
        <v>1.2412219702042979</v>
      </c>
      <c r="F5843">
        <v>4.959101676940918</v>
      </c>
      <c r="G5843">
        <v>2.462145328521729</v>
      </c>
      <c r="H5843" s="15">
        <v>-999</v>
      </c>
    </row>
    <row r="5844" spans="1:8" x14ac:dyDescent="0.35">
      <c r="A5844" s="14">
        <v>73769</v>
      </c>
      <c r="B5844">
        <v>3338.742431640625</v>
      </c>
      <c r="C5844">
        <v>4.47882080078125</v>
      </c>
      <c r="D5844">
        <v>10.887451171875</v>
      </c>
      <c r="E5844">
        <v>0.94351437696168505</v>
      </c>
      <c r="F5844">
        <v>3.593502521514893</v>
      </c>
      <c r="G5844">
        <v>2.0630865037674081E-5</v>
      </c>
      <c r="H5844" s="15">
        <v>-999</v>
      </c>
    </row>
    <row r="5845" spans="1:8" x14ac:dyDescent="0.35">
      <c r="A5845" s="14">
        <v>73770</v>
      </c>
      <c r="B5845">
        <v>3705.14892578125</v>
      </c>
      <c r="C5845">
        <v>5.209930419921875</v>
      </c>
      <c r="D5845">
        <v>14.9664306640625</v>
      </c>
      <c r="E5845">
        <v>0.9682205139953366</v>
      </c>
      <c r="F5845">
        <v>4.4412674903869629</v>
      </c>
      <c r="G5845">
        <v>2.5320856366306538E-4</v>
      </c>
      <c r="H5845" s="15">
        <v>-999</v>
      </c>
    </row>
    <row r="5846" spans="1:8" x14ac:dyDescent="0.35">
      <c r="A5846" s="14">
        <v>73771</v>
      </c>
      <c r="B5846">
        <v>1393.182861328125</v>
      </c>
      <c r="C5846">
        <v>6.619964599609375</v>
      </c>
      <c r="D5846">
        <v>9.75030517578125</v>
      </c>
      <c r="E5846">
        <v>1.037980718866923</v>
      </c>
      <c r="F5846">
        <v>4.4493412971496582</v>
      </c>
      <c r="G5846">
        <v>2.101675271987915</v>
      </c>
      <c r="H5846" s="15">
        <v>-999</v>
      </c>
    </row>
    <row r="5847" spans="1:8" x14ac:dyDescent="0.35">
      <c r="A5847" s="14">
        <v>73772</v>
      </c>
      <c r="B5847">
        <v>3212.823486328125</v>
      </c>
      <c r="C5847">
        <v>6.557281494140625</v>
      </c>
      <c r="D5847">
        <v>10.99887084960938</v>
      </c>
      <c r="E5847">
        <v>0.95821793432489999</v>
      </c>
      <c r="F5847">
        <v>4.2353816032409668</v>
      </c>
      <c r="G5847">
        <v>1.0203181505203249</v>
      </c>
      <c r="H5847" s="15">
        <v>-999</v>
      </c>
    </row>
    <row r="5848" spans="1:8" x14ac:dyDescent="0.35">
      <c r="A5848" s="14">
        <v>73773</v>
      </c>
      <c r="B5848">
        <v>1519.10205078125</v>
      </c>
      <c r="C5848">
        <v>4.418060302734375</v>
      </c>
      <c r="D5848">
        <v>12.57028198242188</v>
      </c>
      <c r="E5848">
        <v>1.0176424091489471</v>
      </c>
      <c r="F5848">
        <v>2.942448616027832</v>
      </c>
      <c r="G5848">
        <v>1.829955577850342</v>
      </c>
      <c r="H5848" s="15">
        <v>-999</v>
      </c>
    </row>
    <row r="5849" spans="1:8" x14ac:dyDescent="0.35">
      <c r="A5849" s="14">
        <v>73774</v>
      </c>
      <c r="B5849">
        <v>1570.1923828125</v>
      </c>
      <c r="C5849">
        <v>13.09274291992188</v>
      </c>
      <c r="D5849">
        <v>14.44573974609375</v>
      </c>
      <c r="E5849">
        <v>1.466901021544267</v>
      </c>
      <c r="F5849">
        <v>3.4158754348754878</v>
      </c>
      <c r="G5849">
        <v>2.5956840515136719</v>
      </c>
      <c r="H5849" s="15">
        <v>-999</v>
      </c>
    </row>
    <row r="5850" spans="1:8" x14ac:dyDescent="0.35">
      <c r="A5850" s="14">
        <v>73775</v>
      </c>
      <c r="B5850">
        <v>1109.348022460938</v>
      </c>
      <c r="C5850">
        <v>8.890228271484375</v>
      </c>
      <c r="D5850">
        <v>14.08856201171875</v>
      </c>
      <c r="E5850">
        <v>1.346740499132</v>
      </c>
      <c r="F5850">
        <v>3.7043361663818359</v>
      </c>
      <c r="G5850">
        <v>4.7662053108215332</v>
      </c>
      <c r="H5850" s="15">
        <v>-999</v>
      </c>
    </row>
    <row r="5851" spans="1:8" x14ac:dyDescent="0.35">
      <c r="A5851" s="14">
        <v>73776</v>
      </c>
      <c r="B5851">
        <v>1190.885864257812</v>
      </c>
      <c r="C5851">
        <v>9.346954345703125</v>
      </c>
      <c r="D5851">
        <v>11.0384521484375</v>
      </c>
      <c r="E5851">
        <v>1.18016198325842</v>
      </c>
      <c r="F5851">
        <v>1.52180004119873</v>
      </c>
      <c r="G5851">
        <v>9.2202854156494141</v>
      </c>
      <c r="H5851" s="15">
        <v>-999</v>
      </c>
    </row>
    <row r="5852" spans="1:8" x14ac:dyDescent="0.35">
      <c r="A5852" s="14">
        <v>73777</v>
      </c>
      <c r="B5852">
        <v>3016.719970703125</v>
      </c>
      <c r="C5852">
        <v>1.9835205078125</v>
      </c>
      <c r="D5852">
        <v>8.7745361328125</v>
      </c>
      <c r="E5852">
        <v>0.84138086582771521</v>
      </c>
      <c r="F5852">
        <v>3.4536762237548828</v>
      </c>
      <c r="G5852">
        <v>0.19562543928623199</v>
      </c>
      <c r="H5852" s="15">
        <v>-999</v>
      </c>
    </row>
    <row r="5853" spans="1:8" x14ac:dyDescent="0.35">
      <c r="A5853" s="14">
        <v>73778</v>
      </c>
      <c r="B5853">
        <v>3092.064208984375</v>
      </c>
      <c r="C5853">
        <v>1.295135498046875</v>
      </c>
      <c r="D5853">
        <v>8.7412109375</v>
      </c>
      <c r="E5853">
        <v>0.70337324616773655</v>
      </c>
      <c r="F5853">
        <v>2.985386848449707</v>
      </c>
      <c r="G5853">
        <v>0</v>
      </c>
      <c r="H5853" s="15">
        <v>-999</v>
      </c>
    </row>
    <row r="5854" spans="1:8" x14ac:dyDescent="0.35">
      <c r="A5854" s="14">
        <v>73779</v>
      </c>
      <c r="B5854">
        <v>4052.458740234375</v>
      </c>
      <c r="C5854">
        <v>-0.485198974609375</v>
      </c>
      <c r="D5854">
        <v>5.952484130859375</v>
      </c>
      <c r="E5854">
        <v>0.62470453933626358</v>
      </c>
      <c r="F5854">
        <v>2.624628067016602</v>
      </c>
      <c r="G5854">
        <v>0</v>
      </c>
      <c r="H5854" s="15">
        <v>-999</v>
      </c>
    </row>
    <row r="5855" spans="1:8" x14ac:dyDescent="0.35">
      <c r="A5855" s="14">
        <v>73780</v>
      </c>
      <c r="B5855">
        <v>1452.0146484375</v>
      </c>
      <c r="C5855">
        <v>-0.3721923828125</v>
      </c>
      <c r="D5855">
        <v>9.14111328125</v>
      </c>
      <c r="E5855">
        <v>0.77318734640457754</v>
      </c>
      <c r="F5855">
        <v>3.7047028541564941</v>
      </c>
      <c r="G5855">
        <v>0.18386320769786829</v>
      </c>
      <c r="H5855" s="15">
        <v>-999</v>
      </c>
    </row>
    <row r="5856" spans="1:8" x14ac:dyDescent="0.35">
      <c r="A5856" s="14">
        <v>73781</v>
      </c>
      <c r="B5856">
        <v>2371.64013671875</v>
      </c>
      <c r="C5856">
        <v>3.042205810546875</v>
      </c>
      <c r="D5856">
        <v>9.12445068359375</v>
      </c>
      <c r="E5856">
        <v>0.81548186077064999</v>
      </c>
      <c r="F5856">
        <v>3.7770013809204102</v>
      </c>
      <c r="G5856">
        <v>8.4770217537879944E-2</v>
      </c>
      <c r="H5856" s="15">
        <v>-999</v>
      </c>
    </row>
    <row r="5857" spans="1:8" x14ac:dyDescent="0.35">
      <c r="A5857" s="14">
        <v>73782</v>
      </c>
      <c r="B5857">
        <v>1890.152954101562</v>
      </c>
      <c r="C5857">
        <v>4.58612060546875</v>
      </c>
      <c r="D5857">
        <v>9.31085205078125</v>
      </c>
      <c r="E5857">
        <v>0.92387440925741926</v>
      </c>
      <c r="F5857">
        <v>2.8763885498046879</v>
      </c>
      <c r="G5857">
        <v>1.21759569644928</v>
      </c>
      <c r="H5857" s="15">
        <v>-999</v>
      </c>
    </row>
    <row r="5858" spans="1:8" x14ac:dyDescent="0.35">
      <c r="A5858" s="14">
        <v>73783</v>
      </c>
      <c r="B5858">
        <v>1987.17236328125</v>
      </c>
      <c r="C5858">
        <v>2.91119384765625</v>
      </c>
      <c r="D5858">
        <v>8.31219482421875</v>
      </c>
      <c r="E5858">
        <v>0.84990281763837228</v>
      </c>
      <c r="F5858">
        <v>3.568179607391357</v>
      </c>
      <c r="G5858">
        <v>2.773978471755981</v>
      </c>
      <c r="H5858" s="15">
        <v>-999</v>
      </c>
    </row>
    <row r="5859" spans="1:8" x14ac:dyDescent="0.35">
      <c r="A5859" s="14">
        <v>73784</v>
      </c>
      <c r="B5859">
        <v>1133.08642578125</v>
      </c>
      <c r="C5859">
        <v>6.268646240234375</v>
      </c>
      <c r="D5859">
        <v>11.2581787109375</v>
      </c>
      <c r="E5859">
        <v>1.1552171412159451</v>
      </c>
      <c r="F5859">
        <v>3.5432238578796391</v>
      </c>
      <c r="G5859">
        <v>0.60656279325485229</v>
      </c>
      <c r="H5859" s="15">
        <v>-999</v>
      </c>
    </row>
    <row r="5860" spans="1:8" x14ac:dyDescent="0.35">
      <c r="A5860" s="14">
        <v>73785</v>
      </c>
      <c r="B5860">
        <v>807.96710205078125</v>
      </c>
      <c r="C5860">
        <v>10.58984375</v>
      </c>
      <c r="D5860">
        <v>13.51165771484375</v>
      </c>
      <c r="E5860">
        <v>1.3292128023309771</v>
      </c>
      <c r="F5860">
        <v>3.9315075874328609</v>
      </c>
      <c r="G5860">
        <v>1.7708301544189451</v>
      </c>
      <c r="H5860" s="15">
        <v>-999</v>
      </c>
    </row>
    <row r="5861" spans="1:8" x14ac:dyDescent="0.35">
      <c r="A5861" s="14">
        <v>73786</v>
      </c>
      <c r="B5861">
        <v>736.74932861328125</v>
      </c>
      <c r="C5861">
        <v>12.63412475585938</v>
      </c>
      <c r="D5861">
        <v>12.43698120117188</v>
      </c>
      <c r="E5861">
        <v>1.348555069676489</v>
      </c>
      <c r="F5861">
        <v>7.1438393592834473</v>
      </c>
      <c r="G5861">
        <v>5.1271157264709473</v>
      </c>
      <c r="H5861" s="15">
        <v>-999</v>
      </c>
    </row>
    <row r="5862" spans="1:8" x14ac:dyDescent="0.35">
      <c r="A5862" s="14">
        <v>73787</v>
      </c>
      <c r="B5862">
        <v>1384.926025390625</v>
      </c>
      <c r="C5862">
        <v>10.43505859375</v>
      </c>
      <c r="D5862">
        <v>11.74969482421875</v>
      </c>
      <c r="E5862">
        <v>1.1329644245773229</v>
      </c>
      <c r="F5862">
        <v>6.8737292289733887</v>
      </c>
      <c r="G5862">
        <v>0.35617518424987787</v>
      </c>
      <c r="H5862" s="15">
        <v>-999</v>
      </c>
    </row>
    <row r="5863" spans="1:8" x14ac:dyDescent="0.35">
      <c r="A5863" s="14">
        <v>73788</v>
      </c>
      <c r="B5863">
        <v>874.02349853515625</v>
      </c>
      <c r="C5863">
        <v>6.5240478515625</v>
      </c>
      <c r="D5863">
        <v>12.85455322265625</v>
      </c>
      <c r="E5863">
        <v>1.1543733625725059</v>
      </c>
      <c r="F5863">
        <v>5.0471811294555664</v>
      </c>
      <c r="G5863">
        <v>12.0072078704834</v>
      </c>
      <c r="H5863" s="15">
        <v>-999</v>
      </c>
    </row>
    <row r="5864" spans="1:8" x14ac:dyDescent="0.35">
      <c r="A5864" s="14">
        <v>73789</v>
      </c>
      <c r="B5864">
        <v>4063.297119140625</v>
      </c>
      <c r="C5864">
        <v>-0.582061767578125</v>
      </c>
      <c r="D5864">
        <v>7.970611572265625</v>
      </c>
      <c r="E5864">
        <v>0.70037207166753745</v>
      </c>
      <c r="F5864">
        <v>2.0755996704101558</v>
      </c>
      <c r="G5864">
        <v>0.13111503422260279</v>
      </c>
      <c r="H5864" s="15">
        <v>-999</v>
      </c>
    </row>
    <row r="5865" spans="1:8" x14ac:dyDescent="0.35">
      <c r="A5865" s="14">
        <v>73790</v>
      </c>
      <c r="B5865">
        <v>1367.895385742188</v>
      </c>
      <c r="C5865">
        <v>6.23919677734375</v>
      </c>
      <c r="D5865">
        <v>15.47042846679688</v>
      </c>
      <c r="E5865">
        <v>1.3590304680418761</v>
      </c>
      <c r="F5865">
        <v>8.3930997848510742</v>
      </c>
      <c r="G5865">
        <v>24.019100189208981</v>
      </c>
      <c r="H5865" s="15">
        <v>-999</v>
      </c>
    </row>
    <row r="5866" spans="1:8" x14ac:dyDescent="0.35">
      <c r="A5866" s="14">
        <v>73791</v>
      </c>
      <c r="B5866">
        <v>1230.62255859375</v>
      </c>
      <c r="C5866">
        <v>14.4239501953125</v>
      </c>
      <c r="D5866">
        <v>15.48086547851562</v>
      </c>
      <c r="E5866">
        <v>1.630505037132594</v>
      </c>
      <c r="F5866">
        <v>5.826317310333252</v>
      </c>
      <c r="G5866">
        <v>1.9193656444549561</v>
      </c>
      <c r="H5866" s="15">
        <v>-999</v>
      </c>
    </row>
    <row r="5867" spans="1:8" x14ac:dyDescent="0.35">
      <c r="A5867" s="14">
        <v>73792</v>
      </c>
      <c r="B5867">
        <v>1328.675537109375</v>
      </c>
      <c r="C5867">
        <v>11.8194580078125</v>
      </c>
      <c r="D5867">
        <v>14.89144897460938</v>
      </c>
      <c r="E5867">
        <v>1.432887481388492</v>
      </c>
      <c r="F5867">
        <v>5.0134172439575204</v>
      </c>
      <c r="G5867">
        <v>3.5860905647277832</v>
      </c>
      <c r="H5867" s="15">
        <v>-999</v>
      </c>
    </row>
    <row r="5868" spans="1:8" x14ac:dyDescent="0.35">
      <c r="A5868" s="14">
        <v>73793</v>
      </c>
      <c r="B5868">
        <v>2839.19384765625</v>
      </c>
      <c r="C5868">
        <v>13.1383056640625</v>
      </c>
      <c r="D5868">
        <v>17.09808349609375</v>
      </c>
      <c r="E5868">
        <v>1.3679249508947759</v>
      </c>
      <c r="F5868">
        <v>4.1414303779602051</v>
      </c>
      <c r="G5868">
        <v>8.1824493408203125</v>
      </c>
      <c r="H5868" s="15">
        <v>-999</v>
      </c>
    </row>
    <row r="5869" spans="1:8" x14ac:dyDescent="0.35">
      <c r="A5869" s="14">
        <v>73794</v>
      </c>
      <c r="B5869">
        <v>3078.6474609375</v>
      </c>
      <c r="C5869">
        <v>7.48590087890625</v>
      </c>
      <c r="D5869">
        <v>13.81781005859375</v>
      </c>
      <c r="E5869">
        <v>1.210162725622991</v>
      </c>
      <c r="F5869">
        <v>5.8116374015808114</v>
      </c>
      <c r="G5869">
        <v>3.5686359405517578</v>
      </c>
      <c r="H5869" s="15">
        <v>-999</v>
      </c>
    </row>
    <row r="5870" spans="1:8" x14ac:dyDescent="0.35">
      <c r="A5870" s="14">
        <v>73795</v>
      </c>
      <c r="B5870">
        <v>2611.609375</v>
      </c>
      <c r="C5870">
        <v>4.452239990234375</v>
      </c>
      <c r="D5870">
        <v>8.370513916015625</v>
      </c>
      <c r="E5870">
        <v>0.92563496655659749</v>
      </c>
      <c r="F5870">
        <v>5.7863144874572754</v>
      </c>
      <c r="G5870">
        <v>6.790870189666748</v>
      </c>
      <c r="H5870" s="15">
        <v>-999</v>
      </c>
    </row>
    <row r="5871" spans="1:8" x14ac:dyDescent="0.35">
      <c r="A5871" s="14">
        <v>73796</v>
      </c>
      <c r="B5871">
        <v>1865.380981445312</v>
      </c>
      <c r="C5871">
        <v>5.86224365234375</v>
      </c>
      <c r="D5871">
        <v>10.1751708984375</v>
      </c>
      <c r="E5871">
        <v>0.97140223597607733</v>
      </c>
      <c r="F5871">
        <v>5.9514636993408203</v>
      </c>
      <c r="G5871">
        <v>4.6444616317749023</v>
      </c>
      <c r="H5871" s="15">
        <v>-999</v>
      </c>
    </row>
    <row r="5872" spans="1:8" x14ac:dyDescent="0.35">
      <c r="A5872" s="14">
        <v>73797</v>
      </c>
      <c r="B5872">
        <v>2970.789794921875</v>
      </c>
      <c r="C5872">
        <v>2.408905029296875</v>
      </c>
      <c r="D5872">
        <v>8.9786376953125</v>
      </c>
      <c r="E5872">
        <v>0.78109532689696026</v>
      </c>
      <c r="F5872">
        <v>2.4792976379394531</v>
      </c>
      <c r="G5872">
        <v>4.0564041584730148E-2</v>
      </c>
      <c r="H5872" s="15">
        <v>-999</v>
      </c>
    </row>
    <row r="5873" spans="1:8" x14ac:dyDescent="0.35">
      <c r="A5873" s="14">
        <v>73798</v>
      </c>
      <c r="B5873">
        <v>5121.7431640625</v>
      </c>
      <c r="C5873">
        <v>-1.64453125</v>
      </c>
      <c r="D5873">
        <v>3.60528564453125</v>
      </c>
      <c r="E5873">
        <v>0.55418380963892788</v>
      </c>
      <c r="F5873">
        <v>2.601507186889648</v>
      </c>
      <c r="G5873">
        <v>6.1611899582203478E-6</v>
      </c>
      <c r="H5873" s="15">
        <v>-999</v>
      </c>
    </row>
    <row r="5874" spans="1:8" x14ac:dyDescent="0.35">
      <c r="A5874" s="14">
        <v>73799</v>
      </c>
      <c r="B5874">
        <v>1144.956909179688</v>
      </c>
      <c r="C5874">
        <v>0.543121337890625</v>
      </c>
      <c r="D5874">
        <v>1.142486572265625</v>
      </c>
      <c r="E5874">
        <v>0.51860078812822319</v>
      </c>
      <c r="F5874">
        <v>5.4494104385375977</v>
      </c>
      <c r="G5874">
        <v>5.6815953254699707</v>
      </c>
      <c r="H5874" s="15">
        <v>-999</v>
      </c>
    </row>
    <row r="5875" spans="1:8" x14ac:dyDescent="0.35">
      <c r="A5875" s="14">
        <v>73800</v>
      </c>
      <c r="B5875">
        <v>1146.504638671875</v>
      </c>
      <c r="C5875">
        <v>-4.2724609375E-2</v>
      </c>
      <c r="D5875">
        <v>7.5103759765625E-2</v>
      </c>
      <c r="E5875">
        <v>0.57141886862598767</v>
      </c>
      <c r="F5875">
        <v>5.2534337043762207</v>
      </c>
      <c r="G5875">
        <v>7.1455755233764648</v>
      </c>
      <c r="H5875" s="15">
        <v>-999</v>
      </c>
    </row>
    <row r="5876" spans="1:8" x14ac:dyDescent="0.35">
      <c r="A5876" s="14">
        <v>73801</v>
      </c>
      <c r="B5876">
        <v>917.887939453125</v>
      </c>
      <c r="C5876">
        <v>-0.288665771484375</v>
      </c>
      <c r="D5876">
        <v>6.57208251953125</v>
      </c>
      <c r="E5876">
        <v>0.66982298814468877</v>
      </c>
      <c r="F5876">
        <v>3.9674735069274898</v>
      </c>
      <c r="G5876">
        <v>13.97937488555908</v>
      </c>
      <c r="H5876" s="15">
        <v>-999</v>
      </c>
    </row>
    <row r="5877" spans="1:8" x14ac:dyDescent="0.35">
      <c r="A5877" s="14">
        <v>73802</v>
      </c>
      <c r="B5877">
        <v>1471.625244140625</v>
      </c>
      <c r="C5877">
        <v>6.349334716796875</v>
      </c>
      <c r="D5877">
        <v>9.309814453125</v>
      </c>
      <c r="E5877">
        <v>0.99661602822418671</v>
      </c>
      <c r="F5877">
        <v>3.2099895477294922</v>
      </c>
      <c r="G5877">
        <v>2.9169678688049321</v>
      </c>
      <c r="H5877" s="15">
        <v>-999</v>
      </c>
    </row>
    <row r="5878" spans="1:8" x14ac:dyDescent="0.35">
      <c r="A5878" s="14">
        <v>73803</v>
      </c>
      <c r="B5878">
        <v>1493.81591796875</v>
      </c>
      <c r="C5878">
        <v>-2.690887451171875</v>
      </c>
      <c r="D5878">
        <v>6.329437255859375</v>
      </c>
      <c r="E5878">
        <v>0.56348866910254602</v>
      </c>
      <c r="F5878">
        <v>3.5241398811340332</v>
      </c>
      <c r="G5878">
        <v>0.47165098786354059</v>
      </c>
      <c r="H5878" s="15">
        <v>-999</v>
      </c>
    </row>
    <row r="5879" spans="1:8" x14ac:dyDescent="0.35">
      <c r="A5879" s="14">
        <v>73804</v>
      </c>
      <c r="B5879">
        <v>6376.2939453125</v>
      </c>
      <c r="C5879">
        <v>-7.433685302734375</v>
      </c>
      <c r="D5879">
        <v>-2.0992431640625</v>
      </c>
      <c r="E5879">
        <v>0.25930518722888912</v>
      </c>
      <c r="F5879">
        <v>4.5965075492858887</v>
      </c>
      <c r="G5879">
        <v>6.1611899582203478E-6</v>
      </c>
      <c r="H5879" s="15">
        <v>-999</v>
      </c>
    </row>
    <row r="5880" spans="1:8" x14ac:dyDescent="0.35">
      <c r="A5880" s="14">
        <v>73805</v>
      </c>
      <c r="B5880">
        <v>6285.466796875</v>
      </c>
      <c r="C5880">
        <v>-6.751953125</v>
      </c>
      <c r="D5880">
        <v>1.39239501953125</v>
      </c>
      <c r="E5880">
        <v>0.26753278033505362</v>
      </c>
      <c r="F5880">
        <v>5.4883122444152832</v>
      </c>
      <c r="G5880">
        <v>0.14511564373970029</v>
      </c>
      <c r="H5880" s="15">
        <v>-999</v>
      </c>
    </row>
    <row r="5881" spans="1:8" x14ac:dyDescent="0.35">
      <c r="A5881" s="14">
        <v>73806</v>
      </c>
      <c r="B5881">
        <v>1791.58447265625</v>
      </c>
      <c r="C5881">
        <v>-0.57159423828125</v>
      </c>
      <c r="D5881">
        <v>6.83868408203125</v>
      </c>
      <c r="E5881">
        <v>0.67819395829942408</v>
      </c>
      <c r="F5881">
        <v>3.1233787536621089</v>
      </c>
      <c r="G5881">
        <v>1.227785468101501</v>
      </c>
      <c r="H5881" s="15">
        <v>-999</v>
      </c>
    </row>
    <row r="5882" spans="1:8" x14ac:dyDescent="0.35">
      <c r="A5882" s="14">
        <v>73807</v>
      </c>
      <c r="B5882">
        <v>793.0010986328125</v>
      </c>
      <c r="C5882">
        <v>6.245849609375</v>
      </c>
      <c r="D5882">
        <v>13.12115478515625</v>
      </c>
      <c r="E5882">
        <v>1.157639245723926</v>
      </c>
      <c r="F5882">
        <v>4.5950398445129386</v>
      </c>
      <c r="G5882">
        <v>13.5653018951416</v>
      </c>
      <c r="H5882" s="15">
        <v>-999</v>
      </c>
    </row>
    <row r="5883" spans="1:8" x14ac:dyDescent="0.35">
      <c r="A5883" s="14">
        <v>73808</v>
      </c>
      <c r="B5883">
        <v>5493.30908203125</v>
      </c>
      <c r="C5883">
        <v>7.379547119140625</v>
      </c>
      <c r="D5883">
        <v>14.38848876953125</v>
      </c>
      <c r="E5883">
        <v>1.193675775405171</v>
      </c>
      <c r="F5883">
        <v>6.6447224617004386</v>
      </c>
      <c r="G5883">
        <v>4.1854205131530762</v>
      </c>
      <c r="H5883" s="15">
        <v>-999</v>
      </c>
    </row>
    <row r="5884" spans="1:8" x14ac:dyDescent="0.35">
      <c r="A5884" s="14">
        <v>73809</v>
      </c>
      <c r="B5884">
        <v>4659.349609375</v>
      </c>
      <c r="C5884">
        <v>6.690216064453125</v>
      </c>
      <c r="D5884">
        <v>12.5140380859375</v>
      </c>
      <c r="E5884">
        <v>0.99851028096822647</v>
      </c>
      <c r="F5884">
        <v>6.0248632431030273</v>
      </c>
      <c r="G5884">
        <v>2.2175750732421879</v>
      </c>
      <c r="H5884" s="15">
        <v>-999</v>
      </c>
    </row>
    <row r="5885" spans="1:8" x14ac:dyDescent="0.35">
      <c r="A5885" s="14">
        <v>73810</v>
      </c>
      <c r="B5885">
        <v>4590.19775390625</v>
      </c>
      <c r="C5885">
        <v>6.65887451171875</v>
      </c>
      <c r="D5885">
        <v>13.54080200195312</v>
      </c>
      <c r="E5885">
        <v>1.078548907252018</v>
      </c>
      <c r="F5885">
        <v>8.2165737152099609</v>
      </c>
      <c r="G5885">
        <v>6.3206648826599121</v>
      </c>
      <c r="H5885" s="15">
        <v>-999</v>
      </c>
    </row>
    <row r="5886" spans="1:8" x14ac:dyDescent="0.35">
      <c r="A5886" s="14">
        <v>73811</v>
      </c>
      <c r="B5886">
        <v>1604.253540039062</v>
      </c>
      <c r="C5886">
        <v>14.2435302734375</v>
      </c>
      <c r="D5886">
        <v>15.72451782226562</v>
      </c>
      <c r="E5886">
        <v>1.486799803506752</v>
      </c>
      <c r="F5886">
        <v>8.5780668258666992</v>
      </c>
      <c r="G5886">
        <v>0.32979172468185419</v>
      </c>
      <c r="H5886" s="15">
        <v>-999</v>
      </c>
    </row>
    <row r="5887" spans="1:8" x14ac:dyDescent="0.35">
      <c r="A5887" s="14">
        <v>73812</v>
      </c>
      <c r="B5887">
        <v>1833.901245117188</v>
      </c>
      <c r="C5887">
        <v>13.23422241210938</v>
      </c>
      <c r="D5887">
        <v>15.31735229492188</v>
      </c>
      <c r="E5887">
        <v>1.3797350464905229</v>
      </c>
      <c r="F5887">
        <v>7.4036741256713867</v>
      </c>
      <c r="G5887">
        <v>0.64432626962661743</v>
      </c>
      <c r="H5887" s="15">
        <v>-999</v>
      </c>
    </row>
    <row r="5888" spans="1:8" x14ac:dyDescent="0.35">
      <c r="A5888" s="14">
        <v>73813</v>
      </c>
      <c r="B5888">
        <v>2033.6181640625</v>
      </c>
      <c r="C5888">
        <v>8.387939453125</v>
      </c>
      <c r="D5888">
        <v>13.76678466796875</v>
      </c>
      <c r="E5888">
        <v>1.230289655732282</v>
      </c>
      <c r="F5888">
        <v>3.6386432647705078</v>
      </c>
      <c r="G5888">
        <v>5.1817305386066437E-2</v>
      </c>
      <c r="H5888" s="15">
        <v>-999</v>
      </c>
    </row>
    <row r="5889" spans="1:8" x14ac:dyDescent="0.35">
      <c r="A5889" s="14">
        <v>73814</v>
      </c>
      <c r="B5889">
        <v>3358.869873046875</v>
      </c>
      <c r="C5889">
        <v>8.490478515625</v>
      </c>
      <c r="D5889">
        <v>14.18853759765625</v>
      </c>
      <c r="E5889">
        <v>1.100877964730042</v>
      </c>
      <c r="F5889">
        <v>6.499758243560791</v>
      </c>
      <c r="G5889">
        <v>1.5325038433074949</v>
      </c>
      <c r="H5889" s="15">
        <v>-999</v>
      </c>
    </row>
    <row r="5890" spans="1:8" x14ac:dyDescent="0.35">
      <c r="A5890" s="14">
        <v>73815</v>
      </c>
      <c r="B5890">
        <v>2516.653076171875</v>
      </c>
      <c r="C5890">
        <v>8.97283935546875</v>
      </c>
      <c r="D5890">
        <v>14.39993286132812</v>
      </c>
      <c r="E5890">
        <v>1.162784666091633</v>
      </c>
      <c r="F5890">
        <v>7.8657240867614746</v>
      </c>
      <c r="G5890">
        <v>0</v>
      </c>
      <c r="H5890" s="15">
        <v>-999</v>
      </c>
    </row>
    <row r="5891" spans="1:8" x14ac:dyDescent="0.35">
      <c r="A5891" s="14">
        <v>73816</v>
      </c>
      <c r="B5891">
        <v>3440.92333984375</v>
      </c>
      <c r="C5891">
        <v>7.445068359375</v>
      </c>
      <c r="D5891">
        <v>14.7113037109375</v>
      </c>
      <c r="E5891">
        <v>1.1650636591594279</v>
      </c>
      <c r="F5891">
        <v>3.567078590393066</v>
      </c>
      <c r="G5891">
        <v>0.70142436027526855</v>
      </c>
      <c r="H5891" s="15">
        <v>-999</v>
      </c>
    </row>
    <row r="5892" spans="1:8" x14ac:dyDescent="0.35">
      <c r="A5892" s="14">
        <v>73817</v>
      </c>
      <c r="B5892">
        <v>4316.6845703125</v>
      </c>
      <c r="C5892">
        <v>7.429901123046875</v>
      </c>
      <c r="D5892">
        <v>14.05108642578125</v>
      </c>
      <c r="E5892">
        <v>0.93857947103083661</v>
      </c>
      <c r="F5892">
        <v>6.3709421157836914</v>
      </c>
      <c r="G5892">
        <v>0</v>
      </c>
      <c r="H5892" s="15">
        <v>-999</v>
      </c>
    </row>
    <row r="5893" spans="1:8" x14ac:dyDescent="0.35">
      <c r="A5893" s="14">
        <v>73818</v>
      </c>
      <c r="B5893">
        <v>2536.780517578125</v>
      </c>
      <c r="C5893">
        <v>7.78973388671875</v>
      </c>
      <c r="D5893">
        <v>15.27362060546875</v>
      </c>
      <c r="E5893">
        <v>1.035325211951492</v>
      </c>
      <c r="F5893">
        <v>9.2118721008300781</v>
      </c>
      <c r="G5893">
        <v>11.27745151519775</v>
      </c>
      <c r="H5893" s="15">
        <v>-999</v>
      </c>
    </row>
    <row r="5894" spans="1:8" x14ac:dyDescent="0.35">
      <c r="A5894" s="14">
        <v>73819</v>
      </c>
      <c r="B5894">
        <v>1482.977661132812</v>
      </c>
      <c r="C5894">
        <v>7.9378662109375</v>
      </c>
      <c r="D5894">
        <v>14.47073364257812</v>
      </c>
      <c r="E5894">
        <v>1.1855808433153889</v>
      </c>
      <c r="F5894">
        <v>7.4231247901916504</v>
      </c>
      <c r="G5894">
        <v>4.9694199562072754</v>
      </c>
      <c r="H5894" s="15">
        <v>-999</v>
      </c>
    </row>
    <row r="5895" spans="1:8" x14ac:dyDescent="0.35">
      <c r="A5895" s="14">
        <v>73820</v>
      </c>
      <c r="B5895">
        <v>6189.9951171875</v>
      </c>
      <c r="C5895">
        <v>5.791046142578125</v>
      </c>
      <c r="D5895">
        <v>12.10272216796875</v>
      </c>
      <c r="E5895">
        <v>0.90047279410866965</v>
      </c>
      <c r="F5895">
        <v>4.3267641067504883</v>
      </c>
      <c r="G5895">
        <v>0</v>
      </c>
      <c r="H5895" s="15">
        <v>-999</v>
      </c>
    </row>
    <row r="5896" spans="1:8" x14ac:dyDescent="0.35">
      <c r="A5896" s="14">
        <v>73821</v>
      </c>
      <c r="B5896">
        <v>6860.8779296875</v>
      </c>
      <c r="C5896">
        <v>4.640228271484375</v>
      </c>
      <c r="D5896">
        <v>12.14749145507812</v>
      </c>
      <c r="E5896">
        <v>0.82725757768316543</v>
      </c>
      <c r="F5896">
        <v>2.8580389022827148</v>
      </c>
      <c r="G5896">
        <v>9.8640809301286936E-4</v>
      </c>
      <c r="H5896" s="15">
        <v>-999</v>
      </c>
    </row>
    <row r="5897" spans="1:8" x14ac:dyDescent="0.35">
      <c r="A5897" s="14">
        <v>73822</v>
      </c>
      <c r="B5897">
        <v>3373.319091796875</v>
      </c>
      <c r="C5897">
        <v>2.765899658203125</v>
      </c>
      <c r="D5897">
        <v>9.270233154296875</v>
      </c>
      <c r="E5897">
        <v>0.80948249060713973</v>
      </c>
      <c r="F5897">
        <v>2.4051637649536128</v>
      </c>
      <c r="G5897">
        <v>6.3301954651251435E-4</v>
      </c>
      <c r="H5897" s="15">
        <v>-999</v>
      </c>
    </row>
    <row r="5898" spans="1:8" x14ac:dyDescent="0.35">
      <c r="A5898" s="14">
        <v>73823</v>
      </c>
      <c r="B5898">
        <v>2249.848876953125</v>
      </c>
      <c r="C5898">
        <v>2.56365966796875</v>
      </c>
      <c r="D5898">
        <v>10.93118286132812</v>
      </c>
      <c r="E5898">
        <v>0.84335110374877087</v>
      </c>
      <c r="F5898">
        <v>2.131382942199707</v>
      </c>
      <c r="G5898">
        <v>4.1000459343194962E-2</v>
      </c>
      <c r="H5898" s="15">
        <v>-999</v>
      </c>
    </row>
    <row r="5899" spans="1:8" x14ac:dyDescent="0.35">
      <c r="A5899" s="14">
        <v>73824</v>
      </c>
      <c r="B5899">
        <v>8380.1689453125</v>
      </c>
      <c r="C5899">
        <v>1.042572021484375</v>
      </c>
      <c r="D5899">
        <v>12.49530029296875</v>
      </c>
      <c r="E5899">
        <v>0.72874074798691535</v>
      </c>
      <c r="F5899">
        <v>3.9883923530578609</v>
      </c>
      <c r="G5899">
        <v>4.1544365882873544</v>
      </c>
      <c r="H5899" s="15">
        <v>-999</v>
      </c>
    </row>
    <row r="5900" spans="1:8" x14ac:dyDescent="0.35">
      <c r="A5900" s="14">
        <v>73825</v>
      </c>
      <c r="B5900">
        <v>5937.64013671875</v>
      </c>
      <c r="C5900">
        <v>2.613983154296875</v>
      </c>
      <c r="D5900">
        <v>8.75579833984375</v>
      </c>
      <c r="E5900">
        <v>0.74892815741630114</v>
      </c>
      <c r="F5900">
        <v>3.2503595352172852</v>
      </c>
      <c r="G5900">
        <v>3.0768781434744601E-3</v>
      </c>
      <c r="H5900" s="15">
        <v>-999</v>
      </c>
    </row>
    <row r="5901" spans="1:8" x14ac:dyDescent="0.35">
      <c r="A5901" s="14">
        <v>73826</v>
      </c>
      <c r="B5901">
        <v>7440.41748046875</v>
      </c>
      <c r="C5901">
        <v>2.552276611328125</v>
      </c>
      <c r="D5901">
        <v>11.96420288085938</v>
      </c>
      <c r="E5901">
        <v>0.77206258849883591</v>
      </c>
      <c r="F5901">
        <v>4.209324836730957</v>
      </c>
      <c r="G5901">
        <v>0</v>
      </c>
      <c r="H5901" s="15">
        <v>-999</v>
      </c>
    </row>
    <row r="5902" spans="1:8" x14ac:dyDescent="0.35">
      <c r="A5902" s="14">
        <v>73827</v>
      </c>
      <c r="B5902">
        <v>1427.759521484375</v>
      </c>
      <c r="C5902">
        <v>6.06829833984375</v>
      </c>
      <c r="D5902">
        <v>8.226806640625</v>
      </c>
      <c r="E5902">
        <v>0.93811291188704882</v>
      </c>
      <c r="F5902">
        <v>5.1837043762207031</v>
      </c>
      <c r="G5902">
        <v>4.4735898971557617</v>
      </c>
      <c r="H5902" s="15">
        <v>-999</v>
      </c>
    </row>
    <row r="5903" spans="1:8" x14ac:dyDescent="0.35">
      <c r="A5903" s="14">
        <v>73828</v>
      </c>
      <c r="B5903">
        <v>6852.10498046875</v>
      </c>
      <c r="C5903">
        <v>2.3604736328125</v>
      </c>
      <c r="D5903">
        <v>10.36782836914062</v>
      </c>
      <c r="E5903">
        <v>0.84651838361663512</v>
      </c>
      <c r="F5903">
        <v>2.245519638061523</v>
      </c>
      <c r="G5903">
        <v>0</v>
      </c>
      <c r="H5903" s="15">
        <v>-999</v>
      </c>
    </row>
    <row r="5904" spans="1:8" x14ac:dyDescent="0.35">
      <c r="A5904" s="14">
        <v>73829</v>
      </c>
      <c r="B5904">
        <v>9236.8349609375</v>
      </c>
      <c r="C5904">
        <v>3.96038818359375</v>
      </c>
      <c r="D5904">
        <v>15.3590087890625</v>
      </c>
      <c r="E5904">
        <v>0.95603017923827338</v>
      </c>
      <c r="F5904">
        <v>4.1821670532226563</v>
      </c>
      <c r="G5904">
        <v>6.1611899582203478E-6</v>
      </c>
      <c r="H5904" s="15">
        <v>-999</v>
      </c>
    </row>
    <row r="5905" spans="1:8" x14ac:dyDescent="0.35">
      <c r="A5905" s="14">
        <v>73830</v>
      </c>
      <c r="B5905">
        <v>4518.46435546875</v>
      </c>
      <c r="C5905">
        <v>7.314056396484375</v>
      </c>
      <c r="D5905">
        <v>14.72796630859375</v>
      </c>
      <c r="E5905">
        <v>1.1383785107812601</v>
      </c>
      <c r="F5905">
        <v>3.9516925811767578</v>
      </c>
      <c r="G5905">
        <v>1.8679018020629881</v>
      </c>
      <c r="H5905" s="15">
        <v>-999</v>
      </c>
    </row>
    <row r="5906" spans="1:8" x14ac:dyDescent="0.35">
      <c r="A5906" s="14">
        <v>73831</v>
      </c>
      <c r="B5906">
        <v>1369.444458007812</v>
      </c>
      <c r="C5906">
        <v>6.831695556640625</v>
      </c>
      <c r="D5906">
        <v>12.67752075195312</v>
      </c>
      <c r="E5906">
        <v>1.2568750530596431</v>
      </c>
      <c r="F5906">
        <v>3.253663063049316</v>
      </c>
      <c r="G5906">
        <v>19.46407508850098</v>
      </c>
      <c r="H5906" s="15">
        <v>-999</v>
      </c>
    </row>
    <row r="5907" spans="1:8" x14ac:dyDescent="0.35">
      <c r="A5907" s="14">
        <v>73832</v>
      </c>
      <c r="B5907">
        <v>10311.279296875</v>
      </c>
      <c r="C5907">
        <v>1.900909423828125</v>
      </c>
      <c r="D5907">
        <v>9.879425048828125</v>
      </c>
      <c r="E5907">
        <v>0.66257046104431538</v>
      </c>
      <c r="F5907">
        <v>4.5972414016723633</v>
      </c>
      <c r="G5907">
        <v>3.7811219226568942E-3</v>
      </c>
      <c r="H5907" s="15">
        <v>-999</v>
      </c>
    </row>
    <row r="5908" spans="1:8" x14ac:dyDescent="0.35">
      <c r="A5908" s="14">
        <v>73833</v>
      </c>
      <c r="B5908">
        <v>10449.5849609375</v>
      </c>
      <c r="C5908">
        <v>0.766265869140625</v>
      </c>
      <c r="D5908">
        <v>8.082061767578125</v>
      </c>
      <c r="E5908">
        <v>0.56545016533645009</v>
      </c>
      <c r="F5908">
        <v>4.5587067604064941</v>
      </c>
      <c r="G5908">
        <v>0</v>
      </c>
      <c r="H5908" s="15">
        <v>-999</v>
      </c>
    </row>
    <row r="5909" spans="1:8" x14ac:dyDescent="0.35">
      <c r="A5909" s="14">
        <v>73834</v>
      </c>
      <c r="B5909">
        <v>9716.2587890625</v>
      </c>
      <c r="C5909">
        <v>1.979705810546875</v>
      </c>
      <c r="D5909">
        <v>8.82037353515625</v>
      </c>
      <c r="E5909">
        <v>0.56931408884921442</v>
      </c>
      <c r="F5909">
        <v>3.2261381149291992</v>
      </c>
      <c r="G5909">
        <v>6.1611899582203478E-6</v>
      </c>
      <c r="H5909" s="15">
        <v>-999</v>
      </c>
    </row>
    <row r="5910" spans="1:8" x14ac:dyDescent="0.35">
      <c r="A5910" s="14">
        <v>73835</v>
      </c>
      <c r="B5910">
        <v>10559.5068359375</v>
      </c>
      <c r="C5910">
        <v>0.307647705078125</v>
      </c>
      <c r="D5910">
        <v>11.72988891601562</v>
      </c>
      <c r="E5910">
        <v>0.5964157348138498</v>
      </c>
      <c r="F5910">
        <v>2.9861211776733398</v>
      </c>
      <c r="G5910">
        <v>6.1611899582203478E-6</v>
      </c>
      <c r="H5910" s="15">
        <v>-999</v>
      </c>
    </row>
    <row r="5911" spans="1:8" x14ac:dyDescent="0.35">
      <c r="A5911" s="14">
        <v>73836</v>
      </c>
      <c r="B5911">
        <v>10881.5302734375</v>
      </c>
      <c r="C5911">
        <v>1.8035888671875E-2</v>
      </c>
      <c r="D5911">
        <v>11.73095703125</v>
      </c>
      <c r="E5911">
        <v>0.56143291233099057</v>
      </c>
      <c r="F5911">
        <v>2.6147193908691411</v>
      </c>
      <c r="G5911">
        <v>6.1611899582203478E-6</v>
      </c>
      <c r="H5911" s="15">
        <v>-999</v>
      </c>
    </row>
    <row r="5912" spans="1:8" x14ac:dyDescent="0.35">
      <c r="A5912" s="14">
        <v>73837</v>
      </c>
      <c r="B5912">
        <v>11782.0615234375</v>
      </c>
      <c r="C5912">
        <v>-2.9776611328125</v>
      </c>
      <c r="D5912">
        <v>11.71533203125</v>
      </c>
      <c r="E5912">
        <v>0.55882461670459493</v>
      </c>
      <c r="F5912">
        <v>1.8799896240234379</v>
      </c>
      <c r="G5912">
        <v>6.1611899582203478E-6</v>
      </c>
      <c r="H5912" s="15">
        <v>-999</v>
      </c>
    </row>
    <row r="5913" spans="1:8" x14ac:dyDescent="0.35">
      <c r="A5913" s="14">
        <v>73838</v>
      </c>
      <c r="B5913">
        <v>11821.283203125</v>
      </c>
      <c r="C5913">
        <v>-1.579986572265625</v>
      </c>
      <c r="D5913">
        <v>12.8358154296875</v>
      </c>
      <c r="E5913">
        <v>0.62899132932092949</v>
      </c>
      <c r="F5913">
        <v>0.77055549621582031</v>
      </c>
      <c r="G5913">
        <v>6.1611899582203478E-6</v>
      </c>
      <c r="H5913" s="15">
        <v>-999</v>
      </c>
    </row>
    <row r="5914" spans="1:8" x14ac:dyDescent="0.35">
      <c r="A5914" s="14">
        <v>73839</v>
      </c>
      <c r="B5914">
        <v>11749.5498046875</v>
      </c>
      <c r="C5914">
        <v>-1.993011474609375</v>
      </c>
      <c r="D5914">
        <v>13.03054809570312</v>
      </c>
      <c r="E5914">
        <v>0.6923346399078727</v>
      </c>
      <c r="F5914">
        <v>2.686651229858398</v>
      </c>
      <c r="G5914">
        <v>0</v>
      </c>
      <c r="H5914" s="15">
        <v>-999</v>
      </c>
    </row>
    <row r="5915" spans="1:8" x14ac:dyDescent="0.35">
      <c r="A5915" s="14">
        <v>73840</v>
      </c>
      <c r="B5915">
        <v>2854.15966796875</v>
      </c>
      <c r="C5915">
        <v>2.60260009765625</v>
      </c>
      <c r="D5915">
        <v>7.60302734375</v>
      </c>
      <c r="E5915">
        <v>0.80305885878756644</v>
      </c>
      <c r="F5915">
        <v>1.986052513122559</v>
      </c>
      <c r="G5915">
        <v>2.376721473410726E-3</v>
      </c>
      <c r="H5915" s="15">
        <v>-999</v>
      </c>
    </row>
    <row r="5916" spans="1:8" x14ac:dyDescent="0.35">
      <c r="A5916" s="14">
        <v>73841</v>
      </c>
      <c r="B5916">
        <v>3300.0380859375</v>
      </c>
      <c r="C5916">
        <v>2.333892822265625</v>
      </c>
      <c r="D5916">
        <v>9.760711669921875</v>
      </c>
      <c r="E5916">
        <v>0.9208348247589061</v>
      </c>
      <c r="F5916">
        <v>1.117368698120117</v>
      </c>
      <c r="G5916">
        <v>0.1058843657374382</v>
      </c>
      <c r="H5916" s="15">
        <v>-999</v>
      </c>
    </row>
    <row r="5917" spans="1:8" x14ac:dyDescent="0.35">
      <c r="A5917" s="14">
        <v>73842</v>
      </c>
      <c r="B5917">
        <v>10047.5712890625</v>
      </c>
      <c r="C5917">
        <v>3.430572509765625</v>
      </c>
      <c r="D5917">
        <v>11.2738037109375</v>
      </c>
      <c r="E5917">
        <v>0.82954825416673605</v>
      </c>
      <c r="F5917">
        <v>1.4700536727905269</v>
      </c>
      <c r="G5917">
        <v>5.0463449209928513E-2</v>
      </c>
      <c r="H5917" s="15">
        <v>-999</v>
      </c>
    </row>
    <row r="5918" spans="1:8" x14ac:dyDescent="0.35">
      <c r="A5918" s="14">
        <v>73843</v>
      </c>
      <c r="B5918">
        <v>6007.30908203125</v>
      </c>
      <c r="C5918">
        <v>4.7503662109375</v>
      </c>
      <c r="D5918">
        <v>10.76248168945312</v>
      </c>
      <c r="E5918">
        <v>0.88054750673048998</v>
      </c>
      <c r="F5918">
        <v>1.800718307495117</v>
      </c>
      <c r="G5918">
        <v>1.4658709764480591</v>
      </c>
      <c r="H5918" s="15">
        <v>-999</v>
      </c>
    </row>
    <row r="5919" spans="1:8" x14ac:dyDescent="0.35">
      <c r="A5919" s="14">
        <v>73844</v>
      </c>
      <c r="B5919">
        <v>3216.435791015625</v>
      </c>
      <c r="C5919">
        <v>5.4359130859375</v>
      </c>
      <c r="D5919">
        <v>11.75698852539062</v>
      </c>
      <c r="E5919">
        <v>1.0029107192014619</v>
      </c>
      <c r="F5919">
        <v>4.304377555847168</v>
      </c>
      <c r="G5919">
        <v>5.0061335563659668</v>
      </c>
      <c r="H5919" s="15">
        <v>-999</v>
      </c>
    </row>
    <row r="5920" spans="1:8" x14ac:dyDescent="0.35">
      <c r="A5920" s="14">
        <v>73845</v>
      </c>
      <c r="B5920">
        <v>8702.193359375</v>
      </c>
      <c r="C5920">
        <v>1.041595458984375</v>
      </c>
      <c r="D5920">
        <v>9.68572998046875</v>
      </c>
      <c r="E5920">
        <v>0.78088936402555331</v>
      </c>
      <c r="F5920">
        <v>2.7758312225341801</v>
      </c>
      <c r="G5920">
        <v>6.7201132774353027</v>
      </c>
      <c r="H5920" s="15">
        <v>-999</v>
      </c>
    </row>
    <row r="5921" spans="1:8" x14ac:dyDescent="0.35">
      <c r="A5921" s="14">
        <v>73846</v>
      </c>
      <c r="B5921">
        <v>9481.9658203125</v>
      </c>
      <c r="C5921">
        <v>0.500396728515625</v>
      </c>
      <c r="D5921">
        <v>10.70416259765625</v>
      </c>
      <c r="E5921">
        <v>0.70040412850758726</v>
      </c>
      <c r="F5921">
        <v>5.446474552154541</v>
      </c>
      <c r="G5921">
        <v>0.30148106813430792</v>
      </c>
      <c r="H5921" s="15">
        <v>-999</v>
      </c>
    </row>
    <row r="5922" spans="1:8" x14ac:dyDescent="0.35">
      <c r="A5922" s="14">
        <v>73847</v>
      </c>
      <c r="B5922">
        <v>4952.99072265625</v>
      </c>
      <c r="C5922">
        <v>2.322479248046875</v>
      </c>
      <c r="D5922">
        <v>6.545013427734375</v>
      </c>
      <c r="E5922">
        <v>0.79412797548813363</v>
      </c>
      <c r="F5922">
        <v>7.4124817848205566</v>
      </c>
      <c r="G5922">
        <v>6.6964178085327148</v>
      </c>
      <c r="H5922" s="15">
        <v>-999</v>
      </c>
    </row>
    <row r="5923" spans="1:8" x14ac:dyDescent="0.35">
      <c r="A5923" s="14">
        <v>73848</v>
      </c>
      <c r="B5923">
        <v>8435.904296875</v>
      </c>
      <c r="C5923">
        <v>1.677764892578125</v>
      </c>
      <c r="D5923">
        <v>9.58160400390625</v>
      </c>
      <c r="E5923">
        <v>0.74082138132151276</v>
      </c>
      <c r="F5923">
        <v>4.9433207511901864</v>
      </c>
      <c r="G5923">
        <v>2.0511798858642578</v>
      </c>
      <c r="H5923" s="15">
        <v>-999</v>
      </c>
    </row>
    <row r="5924" spans="1:8" x14ac:dyDescent="0.35">
      <c r="A5924" s="14">
        <v>73849</v>
      </c>
      <c r="B5924">
        <v>4702.18310546875</v>
      </c>
      <c r="C5924">
        <v>4.08477783203125</v>
      </c>
      <c r="D5924">
        <v>7.63946533203125</v>
      </c>
      <c r="E5924">
        <v>0.86844595455503959</v>
      </c>
      <c r="F5924">
        <v>7.2763257026672363</v>
      </c>
      <c r="G5924">
        <v>11.058194160461429</v>
      </c>
      <c r="H5924" s="15">
        <v>-999</v>
      </c>
    </row>
    <row r="5925" spans="1:8" x14ac:dyDescent="0.35">
      <c r="A5925" s="14">
        <v>73850</v>
      </c>
      <c r="B5925">
        <v>3616.385009765625</v>
      </c>
      <c r="C5925">
        <v>2.782989501953125</v>
      </c>
      <c r="D5925">
        <v>5.799407958984375</v>
      </c>
      <c r="E5925">
        <v>0.71623057030630222</v>
      </c>
      <c r="F5925">
        <v>6.4927854537963867</v>
      </c>
      <c r="G5925">
        <v>2.3550646305084229</v>
      </c>
      <c r="H5925" s="15">
        <v>-999</v>
      </c>
    </row>
    <row r="5926" spans="1:8" x14ac:dyDescent="0.35">
      <c r="A5926" s="14">
        <v>73851</v>
      </c>
      <c r="B5926">
        <v>8023.5693359375</v>
      </c>
      <c r="C5926">
        <v>3.565399169921875</v>
      </c>
      <c r="D5926">
        <v>9.640960693359375</v>
      </c>
      <c r="E5926">
        <v>0.73556532845902223</v>
      </c>
      <c r="F5926">
        <v>4.8086323738098136</v>
      </c>
      <c r="G5926">
        <v>0.66648995876312256</v>
      </c>
      <c r="H5926" s="15">
        <v>-999</v>
      </c>
    </row>
    <row r="5927" spans="1:8" x14ac:dyDescent="0.35">
      <c r="A5927" s="14">
        <v>73852</v>
      </c>
      <c r="B5927">
        <v>1655.859375</v>
      </c>
      <c r="C5927">
        <v>5.753997802734375</v>
      </c>
      <c r="D5927">
        <v>10.70730590820312</v>
      </c>
      <c r="E5927">
        <v>1.102164068422725</v>
      </c>
      <c r="F5927">
        <v>6.6649074554443359</v>
      </c>
      <c r="G5927">
        <v>19.392072677612301</v>
      </c>
      <c r="H5927" s="15">
        <v>-999</v>
      </c>
    </row>
    <row r="5928" spans="1:8" x14ac:dyDescent="0.35">
      <c r="A5928" s="14">
        <v>73853</v>
      </c>
      <c r="B5928">
        <v>10383.529296875</v>
      </c>
      <c r="C5928">
        <v>4.39715576171875</v>
      </c>
      <c r="D5928">
        <v>10.74896240234375</v>
      </c>
      <c r="E5928">
        <v>0.86241857802598065</v>
      </c>
      <c r="F5928">
        <v>8.3919992446899414</v>
      </c>
      <c r="G5928">
        <v>6.9924759864807129</v>
      </c>
      <c r="H5928" s="15">
        <v>-999</v>
      </c>
    </row>
    <row r="5929" spans="1:8" x14ac:dyDescent="0.35">
      <c r="A5929" s="14">
        <v>73854</v>
      </c>
      <c r="B5929">
        <v>3237.593994140625</v>
      </c>
      <c r="C5929">
        <v>3.6451416015625</v>
      </c>
      <c r="D5929">
        <v>8.171600341796875</v>
      </c>
      <c r="E5929">
        <v>0.86843351531631541</v>
      </c>
      <c r="F5929">
        <v>7.749018669128418</v>
      </c>
      <c r="G5929">
        <v>8.7638158798217773</v>
      </c>
      <c r="H5929" s="15">
        <v>-999</v>
      </c>
    </row>
    <row r="5930" spans="1:8" x14ac:dyDescent="0.35">
      <c r="A5930" s="14">
        <v>73855</v>
      </c>
      <c r="B5930">
        <v>10240.5791015625</v>
      </c>
      <c r="C5930">
        <v>3.48468017578125</v>
      </c>
      <c r="D5930">
        <v>10.59588623046875</v>
      </c>
      <c r="E5930">
        <v>0.78110802371664978</v>
      </c>
      <c r="F5930">
        <v>6.367271900177002</v>
      </c>
      <c r="G5930">
        <v>1.733927249908447</v>
      </c>
      <c r="H5930" s="15">
        <v>-999</v>
      </c>
    </row>
    <row r="5931" spans="1:8" x14ac:dyDescent="0.35">
      <c r="A5931" s="14">
        <v>73856</v>
      </c>
      <c r="B5931">
        <v>11001.2568359375</v>
      </c>
      <c r="C5931">
        <v>3.49322509765625</v>
      </c>
      <c r="D5931">
        <v>11.20297241210938</v>
      </c>
      <c r="E5931">
        <v>0.84304988011516968</v>
      </c>
      <c r="F5931">
        <v>3.8577408790588379</v>
      </c>
      <c r="G5931">
        <v>1.2963941097259519</v>
      </c>
      <c r="H5931" s="15">
        <v>-999</v>
      </c>
    </row>
    <row r="5932" spans="1:8" x14ac:dyDescent="0.35">
      <c r="A5932" s="14">
        <v>73857</v>
      </c>
      <c r="B5932">
        <v>5124.83984375</v>
      </c>
      <c r="C5932">
        <v>1.34735107421875</v>
      </c>
      <c r="D5932">
        <v>7.230224609375</v>
      </c>
      <c r="E5932">
        <v>0.77245974042802057</v>
      </c>
      <c r="F5932">
        <v>4.7429399490356454</v>
      </c>
      <c r="G5932">
        <v>14.90152168273926</v>
      </c>
      <c r="H5932" s="15">
        <v>-999</v>
      </c>
    </row>
    <row r="5933" spans="1:8" x14ac:dyDescent="0.35">
      <c r="A5933" s="14">
        <v>73858</v>
      </c>
      <c r="B5933">
        <v>9648.654296875</v>
      </c>
      <c r="C5933">
        <v>1.742340087890625</v>
      </c>
      <c r="D5933">
        <v>8.242401123046875</v>
      </c>
      <c r="E5933">
        <v>0.75864864776129182</v>
      </c>
      <c r="F5933">
        <v>5.6692423820495614</v>
      </c>
      <c r="G5933">
        <v>3.3415038585662842</v>
      </c>
      <c r="H5933" s="15">
        <v>-999</v>
      </c>
    </row>
    <row r="5934" spans="1:8" x14ac:dyDescent="0.35">
      <c r="A5934" s="14">
        <v>73859</v>
      </c>
      <c r="B5934">
        <v>9802.44140625</v>
      </c>
      <c r="C5934">
        <v>0.814666748046875</v>
      </c>
      <c r="D5934">
        <v>11.4779052734375</v>
      </c>
      <c r="E5934">
        <v>0.7417891570313776</v>
      </c>
      <c r="F5934">
        <v>3.3967914581298828</v>
      </c>
      <c r="G5934">
        <v>1.641874313354492</v>
      </c>
      <c r="H5934" s="15">
        <v>-999</v>
      </c>
    </row>
    <row r="5935" spans="1:8" x14ac:dyDescent="0.35">
      <c r="A5935" s="14">
        <v>73860</v>
      </c>
      <c r="B5935">
        <v>4033.364990234375</v>
      </c>
      <c r="C5935">
        <v>7.675811767578125</v>
      </c>
      <c r="D5935">
        <v>14.73733520507812</v>
      </c>
      <c r="E5935">
        <v>1.2516832141422889</v>
      </c>
      <c r="F5935">
        <v>6.8351941108703613</v>
      </c>
      <c r="G5935">
        <v>14.175966262817379</v>
      </c>
      <c r="H5935" s="15">
        <v>-999</v>
      </c>
    </row>
    <row r="5936" spans="1:8" x14ac:dyDescent="0.35">
      <c r="A5936" s="14">
        <v>73861</v>
      </c>
      <c r="B5936">
        <v>4450.8603515625</v>
      </c>
      <c r="C5936">
        <v>10.02774047851562</v>
      </c>
      <c r="D5936">
        <v>13.63348388671875</v>
      </c>
      <c r="E5936">
        <v>1.153676493035261</v>
      </c>
      <c r="F5936">
        <v>6.9434585571289063</v>
      </c>
      <c r="G5936">
        <v>1.5729315280914311</v>
      </c>
      <c r="H5936" s="15">
        <v>-999</v>
      </c>
    </row>
    <row r="5937" spans="1:8" x14ac:dyDescent="0.35">
      <c r="A5937" s="14">
        <v>73862</v>
      </c>
      <c r="B5937">
        <v>11714.4580078125</v>
      </c>
      <c r="C5937">
        <v>7.31878662109375</v>
      </c>
      <c r="D5937">
        <v>16.56072998046875</v>
      </c>
      <c r="E5937">
        <v>1.122684185567693</v>
      </c>
      <c r="F5937">
        <v>4.6001777648925781</v>
      </c>
      <c r="G5937">
        <v>0.82474762201309204</v>
      </c>
      <c r="H5937" s="15">
        <v>-999</v>
      </c>
    </row>
    <row r="5938" spans="1:8" x14ac:dyDescent="0.35">
      <c r="A5938" s="14">
        <v>73863</v>
      </c>
      <c r="B5938">
        <v>11018.802734375</v>
      </c>
      <c r="C5938">
        <v>8.7696533203125</v>
      </c>
      <c r="D5938">
        <v>15.31216430664062</v>
      </c>
      <c r="E5938">
        <v>1.18911507888257</v>
      </c>
      <c r="F5938">
        <v>4.3396091461181641</v>
      </c>
      <c r="G5938">
        <v>4.8323512077331543</v>
      </c>
      <c r="H5938" s="15">
        <v>-999</v>
      </c>
    </row>
    <row r="5939" spans="1:8" x14ac:dyDescent="0.35">
      <c r="A5939" s="14">
        <v>73864</v>
      </c>
      <c r="B5939">
        <v>8586.0791015625</v>
      </c>
      <c r="C5939">
        <v>8.108795166015625</v>
      </c>
      <c r="D5939">
        <v>13.62933349609375</v>
      </c>
      <c r="E5939">
        <v>0.95331816837707595</v>
      </c>
      <c r="F5939">
        <v>6.2769904136657706</v>
      </c>
      <c r="G5939">
        <v>0.28128537535667419</v>
      </c>
      <c r="H5939" s="15">
        <v>-999</v>
      </c>
    </row>
    <row r="5940" spans="1:8" x14ac:dyDescent="0.35">
      <c r="A5940" s="14">
        <v>73865</v>
      </c>
      <c r="B5940">
        <v>12015.322265625</v>
      </c>
      <c r="C5940">
        <v>9.432403564453125</v>
      </c>
      <c r="D5940">
        <v>17.2657470703125</v>
      </c>
      <c r="E5940">
        <v>1.0872489393290981</v>
      </c>
      <c r="F5940">
        <v>5.064429759979248</v>
      </c>
      <c r="G5940">
        <v>2.522132396697998</v>
      </c>
      <c r="H5940" s="15">
        <v>-999</v>
      </c>
    </row>
    <row r="5941" spans="1:8" x14ac:dyDescent="0.35">
      <c r="A5941" s="14">
        <v>73866</v>
      </c>
      <c r="B5941">
        <v>3457.4384765625</v>
      </c>
      <c r="C5941">
        <v>7.853363037109375</v>
      </c>
      <c r="D5941">
        <v>12.01626586914062</v>
      </c>
      <c r="E5941">
        <v>1.075619711856433</v>
      </c>
      <c r="F5941">
        <v>6.0733070373535156</v>
      </c>
      <c r="G5941">
        <v>2.8825454711914058</v>
      </c>
      <c r="H5941" s="15">
        <v>-999</v>
      </c>
    </row>
    <row r="5942" spans="1:8" x14ac:dyDescent="0.35">
      <c r="A5942" s="14">
        <v>73867</v>
      </c>
      <c r="B5942">
        <v>10477.96875</v>
      </c>
      <c r="C5942">
        <v>4.824432373046875</v>
      </c>
      <c r="D5942">
        <v>10.88327026367188</v>
      </c>
      <c r="E5942">
        <v>0.92257998562635279</v>
      </c>
      <c r="F5942">
        <v>3.4819350242614751</v>
      </c>
      <c r="G5942">
        <v>1.58058750629425</v>
      </c>
      <c r="H5942" s="15">
        <v>-999</v>
      </c>
    </row>
    <row r="5943" spans="1:8" x14ac:dyDescent="0.35">
      <c r="A5943" s="14">
        <v>73868</v>
      </c>
      <c r="B5943">
        <v>5312.68701171875</v>
      </c>
      <c r="C5943">
        <v>5.063720703125</v>
      </c>
      <c r="D5943">
        <v>9.933563232421875</v>
      </c>
      <c r="E5943">
        <v>0.88144491198877983</v>
      </c>
      <c r="F5943">
        <v>2.0612869262695308</v>
      </c>
      <c r="G5943">
        <v>0.70612907409667969</v>
      </c>
      <c r="H5943" s="15">
        <v>-999</v>
      </c>
    </row>
    <row r="5944" spans="1:8" x14ac:dyDescent="0.35">
      <c r="A5944" s="14">
        <v>73869</v>
      </c>
      <c r="B5944">
        <v>8569.048828125</v>
      </c>
      <c r="C5944">
        <v>3.4619140625</v>
      </c>
      <c r="D5944">
        <v>10.23452758789062</v>
      </c>
      <c r="E5944">
        <v>0.88226922284966358</v>
      </c>
      <c r="F5944">
        <v>1.1364526748657231</v>
      </c>
      <c r="G5944">
        <v>1.313556551933289</v>
      </c>
      <c r="H5944" s="15">
        <v>-999</v>
      </c>
    </row>
    <row r="5945" spans="1:8" x14ac:dyDescent="0.35">
      <c r="A5945" s="14">
        <v>73870</v>
      </c>
      <c r="B5945">
        <v>14233.3642578125</v>
      </c>
      <c r="C5945">
        <v>1.508758544921875</v>
      </c>
      <c r="D5945">
        <v>14.07608032226562</v>
      </c>
      <c r="E5945">
        <v>0.83615864158008602</v>
      </c>
      <c r="F5945">
        <v>3.0870456695556641</v>
      </c>
      <c r="G5945">
        <v>3.8440597057342529</v>
      </c>
      <c r="H5945" s="15">
        <v>-999</v>
      </c>
    </row>
    <row r="5946" spans="1:8" x14ac:dyDescent="0.35">
      <c r="A5946" s="14">
        <v>73871</v>
      </c>
      <c r="B5946">
        <v>9753.931640625</v>
      </c>
      <c r="C5946">
        <v>5.84136962890625</v>
      </c>
      <c r="D5946">
        <v>12.42449951171875</v>
      </c>
      <c r="E5946">
        <v>0.96788383808987488</v>
      </c>
      <c r="F5946">
        <v>4.1447334289550781</v>
      </c>
      <c r="G5946">
        <v>7.3710293769836426</v>
      </c>
      <c r="H5946" s="15">
        <v>-999</v>
      </c>
    </row>
    <row r="5947" spans="1:8" x14ac:dyDescent="0.35">
      <c r="A5947" s="14">
        <v>73872</v>
      </c>
      <c r="B5947">
        <v>10683.3623046875</v>
      </c>
      <c r="C5947">
        <v>5.5042724609375</v>
      </c>
      <c r="D5947">
        <v>11.74551391601562</v>
      </c>
      <c r="E5947">
        <v>0.78794475303926814</v>
      </c>
      <c r="F5947">
        <v>5.134526252746582</v>
      </c>
      <c r="G5947">
        <v>0.34133672714233398</v>
      </c>
      <c r="H5947" s="15">
        <v>-999</v>
      </c>
    </row>
    <row r="5948" spans="1:8" x14ac:dyDescent="0.35">
      <c r="A5948" s="14">
        <v>73873</v>
      </c>
      <c r="B5948">
        <v>6025.88720703125</v>
      </c>
      <c r="C5948">
        <v>2.82574462890625</v>
      </c>
      <c r="D5948">
        <v>10.7010498046875</v>
      </c>
      <c r="E5948">
        <v>0.88490842423809168</v>
      </c>
      <c r="F5948">
        <v>3.5465269088745122</v>
      </c>
      <c r="G5948">
        <v>0.41587772965431208</v>
      </c>
      <c r="H5948" s="15">
        <v>-999</v>
      </c>
    </row>
    <row r="5949" spans="1:8" x14ac:dyDescent="0.35">
      <c r="A5949" s="14">
        <v>73874</v>
      </c>
      <c r="B5949">
        <v>11896.626953125</v>
      </c>
      <c r="C5949">
        <v>-0.80517578125</v>
      </c>
      <c r="D5949">
        <v>11.531005859375</v>
      </c>
      <c r="E5949">
        <v>0.71591719594939884</v>
      </c>
      <c r="F5949">
        <v>2.658024787902832</v>
      </c>
      <c r="G5949">
        <v>3.3843427896499627E-2</v>
      </c>
      <c r="H5949" s="15">
        <v>-999</v>
      </c>
    </row>
    <row r="5950" spans="1:8" x14ac:dyDescent="0.35">
      <c r="A5950" s="14">
        <v>73875</v>
      </c>
      <c r="B5950">
        <v>10939.330078125</v>
      </c>
      <c r="C5950">
        <v>2.91497802734375</v>
      </c>
      <c r="D5950">
        <v>11.65597534179688</v>
      </c>
      <c r="E5950">
        <v>0.88612685074566921</v>
      </c>
      <c r="F5950">
        <v>3.5116620063781738</v>
      </c>
      <c r="G5950">
        <v>6.0170078277587891</v>
      </c>
      <c r="H5950" s="15">
        <v>-999</v>
      </c>
    </row>
    <row r="5951" spans="1:8" x14ac:dyDescent="0.35">
      <c r="A5951" s="14">
        <v>73876</v>
      </c>
      <c r="B5951">
        <v>10083.1796875</v>
      </c>
      <c r="C5951">
        <v>6.30853271484375</v>
      </c>
      <c r="D5951">
        <v>11.45291137695312</v>
      </c>
      <c r="E5951">
        <v>0.93948680277015328</v>
      </c>
      <c r="F5951">
        <v>5.7235579490661621</v>
      </c>
      <c r="G5951">
        <v>4.2228665351867676</v>
      </c>
      <c r="H5951" s="15">
        <v>-999</v>
      </c>
    </row>
    <row r="5952" spans="1:8" x14ac:dyDescent="0.35">
      <c r="A5952" s="14">
        <v>73877</v>
      </c>
      <c r="B5952">
        <v>9162.5224609375</v>
      </c>
      <c r="C5952">
        <v>3.203643798828125</v>
      </c>
      <c r="D5952">
        <v>10.330322265625</v>
      </c>
      <c r="E5952">
        <v>0.78560274740444247</v>
      </c>
      <c r="F5952">
        <v>5.6824541091918954</v>
      </c>
      <c r="G5952">
        <v>6.4873490333557129</v>
      </c>
      <c r="H5952" s="15">
        <v>-999</v>
      </c>
    </row>
    <row r="5953" spans="1:8" x14ac:dyDescent="0.35">
      <c r="A5953" s="14">
        <v>73878</v>
      </c>
      <c r="B5953">
        <v>11815.08984375</v>
      </c>
      <c r="C5953">
        <v>2.202850341796875</v>
      </c>
      <c r="D5953">
        <v>10.23971557617188</v>
      </c>
      <c r="E5953">
        <v>0.78996809080228114</v>
      </c>
      <c r="F5953">
        <v>3.4599151611328121</v>
      </c>
      <c r="G5953">
        <v>2.180031299591064</v>
      </c>
      <c r="H5953" s="15">
        <v>-999</v>
      </c>
    </row>
    <row r="5954" spans="1:8" x14ac:dyDescent="0.35">
      <c r="A5954" s="14">
        <v>73879</v>
      </c>
      <c r="B5954">
        <v>13381.859375</v>
      </c>
      <c r="C5954">
        <v>0.15380859375</v>
      </c>
      <c r="D5954">
        <v>10.01687622070312</v>
      </c>
      <c r="E5954">
        <v>0.66914954952638706</v>
      </c>
      <c r="F5954">
        <v>1.4513359069824221</v>
      </c>
      <c r="G5954">
        <v>0.158545047044754</v>
      </c>
      <c r="H5954" s="15">
        <v>-999</v>
      </c>
    </row>
    <row r="5955" spans="1:8" x14ac:dyDescent="0.35">
      <c r="A5955" s="14">
        <v>73880</v>
      </c>
      <c r="B5955">
        <v>17629.064453125</v>
      </c>
      <c r="C5955">
        <v>0.47283935546875</v>
      </c>
      <c r="D5955">
        <v>12.17041015625</v>
      </c>
      <c r="E5955">
        <v>0.65025603034456614</v>
      </c>
      <c r="F5955">
        <v>1.9988975524902339</v>
      </c>
      <c r="G5955">
        <v>5.9793669730424881E-2</v>
      </c>
      <c r="H5955" s="15">
        <v>-999</v>
      </c>
    </row>
    <row r="5956" spans="1:8" x14ac:dyDescent="0.35">
      <c r="A5956" s="14">
        <v>73881</v>
      </c>
      <c r="B5956">
        <v>14290.130859375</v>
      </c>
      <c r="C5956">
        <v>3.63092041015625</v>
      </c>
      <c r="D5956">
        <v>14.63006591796875</v>
      </c>
      <c r="E5956">
        <v>0.8047009081900639</v>
      </c>
      <c r="F5956">
        <v>4.8904728889465332</v>
      </c>
      <c r="G5956">
        <v>1.5444462299346919</v>
      </c>
      <c r="H5956" s="15">
        <v>-999</v>
      </c>
    </row>
    <row r="5957" spans="1:8" x14ac:dyDescent="0.35">
      <c r="A5957" s="14">
        <v>73882</v>
      </c>
      <c r="B5957">
        <v>8372.4287109375</v>
      </c>
      <c r="C5957">
        <v>6.2154541015625</v>
      </c>
      <c r="D5957">
        <v>16.498260498046879</v>
      </c>
      <c r="E5957">
        <v>1.162703005319494</v>
      </c>
      <c r="F5957">
        <v>5.0394740104675293</v>
      </c>
      <c r="G5957">
        <v>8.8280735015869141</v>
      </c>
      <c r="H5957" s="15">
        <v>-999</v>
      </c>
    </row>
    <row r="5958" spans="1:8" x14ac:dyDescent="0.35">
      <c r="A5958" s="14">
        <v>73883</v>
      </c>
      <c r="B5958">
        <v>13304.9658203125</v>
      </c>
      <c r="C5958">
        <v>6.660797119140625</v>
      </c>
      <c r="D5958">
        <v>14.59259033203125</v>
      </c>
      <c r="E5958">
        <v>0.94029689876453315</v>
      </c>
      <c r="F5958">
        <v>4.8798298835754386</v>
      </c>
      <c r="G5958">
        <v>0.53856164216995239</v>
      </c>
      <c r="H5958" s="15">
        <v>-999</v>
      </c>
    </row>
    <row r="5959" spans="1:8" x14ac:dyDescent="0.35">
      <c r="A5959" s="14">
        <v>73884</v>
      </c>
      <c r="B5959">
        <v>9273.9921875</v>
      </c>
      <c r="C5959">
        <v>2.6177978515625</v>
      </c>
      <c r="D5959">
        <v>11.05926513671875</v>
      </c>
      <c r="E5959">
        <v>0.90195508171286665</v>
      </c>
      <c r="F5959">
        <v>3.0363998413085942</v>
      </c>
      <c r="G5959">
        <v>1.8015269041061399</v>
      </c>
      <c r="H5959" s="15">
        <v>-999</v>
      </c>
    </row>
    <row r="5960" spans="1:8" x14ac:dyDescent="0.35">
      <c r="A5960" s="14">
        <v>73885</v>
      </c>
      <c r="B5960">
        <v>10247.2880859375</v>
      </c>
      <c r="C5960">
        <v>2.327239990234375</v>
      </c>
      <c r="D5960">
        <v>12.32138061523438</v>
      </c>
      <c r="E5960">
        <v>0.86098040424643751</v>
      </c>
      <c r="F5960">
        <v>3.0363998413085942</v>
      </c>
      <c r="G5960">
        <v>1.3987288475036621</v>
      </c>
      <c r="H5960" s="15">
        <v>-999</v>
      </c>
    </row>
    <row r="5961" spans="1:8" x14ac:dyDescent="0.35">
      <c r="A5961" s="14">
        <v>73886</v>
      </c>
      <c r="B5961">
        <v>19321.236328125</v>
      </c>
      <c r="C5961">
        <v>0.341827392578125</v>
      </c>
      <c r="D5961">
        <v>15.00601196289062</v>
      </c>
      <c r="E5961">
        <v>0.8086538993328144</v>
      </c>
      <c r="F5961">
        <v>2.152668952941895</v>
      </c>
      <c r="G5961">
        <v>6.0972948558628559E-3</v>
      </c>
      <c r="H5961" s="15">
        <v>-999</v>
      </c>
    </row>
    <row r="5962" spans="1:8" x14ac:dyDescent="0.35">
      <c r="A5962" s="14">
        <v>73887</v>
      </c>
      <c r="B5962">
        <v>21566.11328125</v>
      </c>
      <c r="C5962">
        <v>0.988433837890625</v>
      </c>
      <c r="D5962">
        <v>18.514312744140621</v>
      </c>
      <c r="E5962">
        <v>0.87232773305273215</v>
      </c>
      <c r="F5962">
        <v>2.4807653427124019</v>
      </c>
      <c r="G5962">
        <v>2.015708208084106</v>
      </c>
      <c r="H5962" s="15">
        <v>-999</v>
      </c>
    </row>
    <row r="5963" spans="1:8" x14ac:dyDescent="0.35">
      <c r="A5963" s="14">
        <v>73888</v>
      </c>
      <c r="B5963">
        <v>12989.650390625</v>
      </c>
      <c r="C5963">
        <v>9.6175537109375</v>
      </c>
      <c r="D5963">
        <v>15.80160522460938</v>
      </c>
      <c r="E5963">
        <v>1.162031850661237</v>
      </c>
      <c r="F5963">
        <v>5.6912622451782227</v>
      </c>
      <c r="G5963">
        <v>6.9326314926147461</v>
      </c>
      <c r="H5963" s="15">
        <v>-999</v>
      </c>
    </row>
    <row r="5964" spans="1:8" x14ac:dyDescent="0.35">
      <c r="A5964" s="14">
        <v>73889</v>
      </c>
      <c r="B5964">
        <v>10993</v>
      </c>
      <c r="C5964">
        <v>8.228424072265625</v>
      </c>
      <c r="D5964">
        <v>15.48605346679688</v>
      </c>
      <c r="E5964">
        <v>1.049897217638295</v>
      </c>
      <c r="F5964">
        <v>4.5616426467895508</v>
      </c>
      <c r="G5964">
        <v>1.921473622322083</v>
      </c>
      <c r="H5964" s="15">
        <v>-999</v>
      </c>
    </row>
    <row r="5965" spans="1:8" x14ac:dyDescent="0.35">
      <c r="A5965" s="14">
        <v>73890</v>
      </c>
      <c r="B5965">
        <v>4344.5517578125</v>
      </c>
      <c r="C5965">
        <v>8.555999755859375</v>
      </c>
      <c r="D5965">
        <v>14.91851806640625</v>
      </c>
      <c r="E5965">
        <v>1.2926738385381451</v>
      </c>
      <c r="F5965">
        <v>2.9079504013061519</v>
      </c>
      <c r="G5965">
        <v>2.4143705368041992</v>
      </c>
      <c r="H5965" s="15">
        <v>-999</v>
      </c>
    </row>
    <row r="5966" spans="1:8" x14ac:dyDescent="0.35">
      <c r="A5966" s="14">
        <v>73891</v>
      </c>
      <c r="B5966">
        <v>4589.16552734375</v>
      </c>
      <c r="C5966">
        <v>8.924407958984375</v>
      </c>
      <c r="D5966">
        <v>13.71368408203125</v>
      </c>
      <c r="E5966">
        <v>1.278833443947299</v>
      </c>
      <c r="F5966">
        <v>5.6123576164245614</v>
      </c>
      <c r="G5966">
        <v>3.1640689373016362</v>
      </c>
      <c r="H5966" s="15">
        <v>-999</v>
      </c>
    </row>
    <row r="5967" spans="1:8" x14ac:dyDescent="0.35">
      <c r="A5967" s="14">
        <v>73892</v>
      </c>
      <c r="B5967">
        <v>17344.197265625</v>
      </c>
      <c r="C5967">
        <v>6.086334228515625</v>
      </c>
      <c r="D5967">
        <v>17.01788330078125</v>
      </c>
      <c r="E5967">
        <v>0.97899961965946314</v>
      </c>
      <c r="F5967">
        <v>3.1039276123046879</v>
      </c>
      <c r="G5967">
        <v>3.0875606462359428E-3</v>
      </c>
      <c r="H5967" s="15">
        <v>-999</v>
      </c>
    </row>
    <row r="5968" spans="1:8" x14ac:dyDescent="0.35">
      <c r="A5968" s="14">
        <v>73893</v>
      </c>
      <c r="B5968">
        <v>23663.396484375</v>
      </c>
      <c r="C5968">
        <v>4.036346435546875</v>
      </c>
      <c r="D5968">
        <v>20.995849609375</v>
      </c>
      <c r="E5968">
        <v>1.023056906411633</v>
      </c>
      <c r="F5968">
        <v>2.4433317184448242</v>
      </c>
      <c r="G5968">
        <v>6.1611899582203478E-6</v>
      </c>
      <c r="H5968" s="15">
        <v>-999</v>
      </c>
    </row>
    <row r="5969" spans="1:8" x14ac:dyDescent="0.35">
      <c r="A5969" s="14">
        <v>73894</v>
      </c>
      <c r="B5969">
        <v>23979.228515625</v>
      </c>
      <c r="C5969">
        <v>7.86761474609375</v>
      </c>
      <c r="D5969">
        <v>28.227020263671879</v>
      </c>
      <c r="E5969">
        <v>1.2564633874561559</v>
      </c>
      <c r="F5969">
        <v>3.3087120056152339</v>
      </c>
      <c r="G5969">
        <v>8.4088683128356934E-2</v>
      </c>
      <c r="H5969" s="15">
        <v>-999</v>
      </c>
    </row>
    <row r="5970" spans="1:8" x14ac:dyDescent="0.35">
      <c r="A5970" s="14">
        <v>73895</v>
      </c>
      <c r="B5970">
        <v>18000.62890625</v>
      </c>
      <c r="C5970">
        <v>12.8040771484375</v>
      </c>
      <c r="D5970">
        <v>24.040771484375</v>
      </c>
      <c r="E5970">
        <v>1.58353333024867</v>
      </c>
      <c r="F5970">
        <v>2.2796506881713872</v>
      </c>
      <c r="G5970">
        <v>0.26835024356842041</v>
      </c>
      <c r="H5970" s="15">
        <v>-999</v>
      </c>
    </row>
    <row r="5971" spans="1:8" x14ac:dyDescent="0.35">
      <c r="A5971" s="14">
        <v>73896</v>
      </c>
      <c r="B5971">
        <v>17688.92578125</v>
      </c>
      <c r="C5971">
        <v>8.9794921875</v>
      </c>
      <c r="D5971">
        <v>19.274505615234379</v>
      </c>
      <c r="E5971">
        <v>1.2069311329594641</v>
      </c>
      <c r="F5971">
        <v>2.8896007537841801</v>
      </c>
      <c r="G5971">
        <v>0.44762036204338068</v>
      </c>
      <c r="H5971" s="15">
        <v>-999</v>
      </c>
    </row>
    <row r="5972" spans="1:8" x14ac:dyDescent="0.35">
      <c r="A5972" s="14">
        <v>73897</v>
      </c>
      <c r="B5972">
        <v>7511.1181640625</v>
      </c>
      <c r="C5972">
        <v>11.70550537109375</v>
      </c>
      <c r="D5972">
        <v>17.691650390625</v>
      </c>
      <c r="E5972">
        <v>1.256104126954094</v>
      </c>
      <c r="F5972">
        <v>4.6335744857788086</v>
      </c>
      <c r="G5972">
        <v>0.93654042482376099</v>
      </c>
      <c r="H5972" s="15">
        <v>-999</v>
      </c>
    </row>
    <row r="5973" spans="1:8" x14ac:dyDescent="0.35">
      <c r="A5973" s="14">
        <v>73898</v>
      </c>
      <c r="B5973">
        <v>20920.001953125</v>
      </c>
      <c r="C5973">
        <v>10.20053100585938</v>
      </c>
      <c r="D5973">
        <v>20.1773681640625</v>
      </c>
      <c r="E5973">
        <v>1.20838971505394</v>
      </c>
      <c r="F5973">
        <v>4.1025285720825204</v>
      </c>
      <c r="G5973">
        <v>0.19631786644458771</v>
      </c>
      <c r="H5973" s="15">
        <v>-999</v>
      </c>
    </row>
    <row r="5974" spans="1:8" x14ac:dyDescent="0.35">
      <c r="A5974" s="14">
        <v>73899</v>
      </c>
      <c r="B5974">
        <v>20334.26953125</v>
      </c>
      <c r="C5974">
        <v>9.36688232421875</v>
      </c>
      <c r="D5974">
        <v>21.190582275390621</v>
      </c>
      <c r="E5974">
        <v>1.0970892607099549</v>
      </c>
      <c r="F5974">
        <v>3.550196647644043</v>
      </c>
      <c r="G5974">
        <v>4.5564465224742889E-2</v>
      </c>
      <c r="H5974" s="15">
        <v>-999</v>
      </c>
    </row>
    <row r="5975" spans="1:8" x14ac:dyDescent="0.35">
      <c r="A5975" s="14">
        <v>73900</v>
      </c>
      <c r="B5975">
        <v>17377.740234375</v>
      </c>
      <c r="C5975">
        <v>11.575439453125</v>
      </c>
      <c r="D5975">
        <v>22.926513671875</v>
      </c>
      <c r="E5975">
        <v>1.4107805064276671</v>
      </c>
      <c r="F5975">
        <v>2.31891918182373</v>
      </c>
      <c r="G5975">
        <v>0.62532693147659302</v>
      </c>
      <c r="H5975" s="15">
        <v>-999</v>
      </c>
    </row>
    <row r="5976" spans="1:8" x14ac:dyDescent="0.35">
      <c r="A5976" s="14">
        <v>73901</v>
      </c>
      <c r="B5976">
        <v>18969.28125</v>
      </c>
      <c r="C5976">
        <v>9.860626220703125</v>
      </c>
      <c r="D5976">
        <v>24.331298828125</v>
      </c>
      <c r="E5976">
        <v>1.553029364394952</v>
      </c>
      <c r="F5976">
        <v>1.6065759658813481</v>
      </c>
      <c r="G5976">
        <v>0.2469395846128464</v>
      </c>
      <c r="H5976" s="15">
        <v>-999</v>
      </c>
    </row>
    <row r="5977" spans="1:8" x14ac:dyDescent="0.35">
      <c r="A5977" s="14">
        <v>73902</v>
      </c>
      <c r="B5977">
        <v>24301.767578125</v>
      </c>
      <c r="C5977">
        <v>14.85406494140625</v>
      </c>
      <c r="D5977">
        <v>29.8348388671875</v>
      </c>
      <c r="E5977">
        <v>1.998784548891916</v>
      </c>
      <c r="F5977">
        <v>4.788447380065918</v>
      </c>
      <c r="G5977">
        <v>6.1611899582203478E-6</v>
      </c>
      <c r="H5977" s="15">
        <v>-999</v>
      </c>
    </row>
    <row r="5978" spans="1:8" x14ac:dyDescent="0.35">
      <c r="A5978" s="14">
        <v>73903</v>
      </c>
      <c r="B5978">
        <v>24489.09765625</v>
      </c>
      <c r="C5978">
        <v>16.706573486328121</v>
      </c>
      <c r="D5978">
        <v>32.445526123046882</v>
      </c>
      <c r="E5978">
        <v>2.2794834022554058</v>
      </c>
      <c r="F5978">
        <v>2.9479532241821289</v>
      </c>
      <c r="G5978">
        <v>6.1611899582203478E-6</v>
      </c>
      <c r="H5978" s="15">
        <v>-999</v>
      </c>
    </row>
    <row r="5979" spans="1:8" x14ac:dyDescent="0.35">
      <c r="A5979" s="14">
        <v>73904</v>
      </c>
      <c r="B5979">
        <v>24824.025390625</v>
      </c>
      <c r="C5979">
        <v>17.539276123046879</v>
      </c>
      <c r="D5979">
        <v>32.25390625</v>
      </c>
      <c r="E5979">
        <v>2.2363590318465412</v>
      </c>
      <c r="F5979">
        <v>4.4856743812561044</v>
      </c>
      <c r="G5979">
        <v>6.1611899582203478E-6</v>
      </c>
      <c r="H5979" s="15">
        <v>-999</v>
      </c>
    </row>
    <row r="5980" spans="1:8" x14ac:dyDescent="0.35">
      <c r="A5980" s="14">
        <v>73905</v>
      </c>
      <c r="B5980">
        <v>25515.548828125</v>
      </c>
      <c r="C5980">
        <v>14.52838134765625</v>
      </c>
      <c r="D5980">
        <v>26.67852783203125</v>
      </c>
      <c r="E5980">
        <v>1.364943441975657</v>
      </c>
      <c r="F5980">
        <v>4.9025835990905762</v>
      </c>
      <c r="G5980">
        <v>6.1611899582203478E-6</v>
      </c>
      <c r="H5980" s="15">
        <v>-999</v>
      </c>
    </row>
    <row r="5981" spans="1:8" x14ac:dyDescent="0.35">
      <c r="A5981" s="14">
        <v>73906</v>
      </c>
      <c r="B5981">
        <v>26418.14453125</v>
      </c>
      <c r="C5981">
        <v>10.34393310546875</v>
      </c>
      <c r="D5981">
        <v>20.766754150390621</v>
      </c>
      <c r="E5981">
        <v>0.96957147764875284</v>
      </c>
      <c r="F5981">
        <v>4.6787152290344238</v>
      </c>
      <c r="G5981">
        <v>6.1611899582203478E-6</v>
      </c>
      <c r="H5981" s="15">
        <v>-999</v>
      </c>
    </row>
    <row r="5982" spans="1:8" x14ac:dyDescent="0.35">
      <c r="A5982" s="14">
        <v>73907</v>
      </c>
      <c r="B5982">
        <v>22800.537109375</v>
      </c>
      <c r="C5982">
        <v>8.368011474609375</v>
      </c>
      <c r="D5982">
        <v>20.0482177734375</v>
      </c>
      <c r="E5982">
        <v>0.97385546986520355</v>
      </c>
      <c r="F5982">
        <v>3.2378816604614258</v>
      </c>
      <c r="G5982">
        <v>7.2706346400082111E-3</v>
      </c>
      <c r="H5982" s="15">
        <v>-999</v>
      </c>
    </row>
    <row r="5983" spans="1:8" x14ac:dyDescent="0.35">
      <c r="A5983" s="14">
        <v>73908</v>
      </c>
      <c r="B5983">
        <v>16825.552734375</v>
      </c>
      <c r="C5983">
        <v>11.35324096679688</v>
      </c>
      <c r="D5983">
        <v>19.477569580078121</v>
      </c>
      <c r="E5983">
        <v>1.399820875524989</v>
      </c>
      <c r="F5983">
        <v>2.684449195861816</v>
      </c>
      <c r="G5983">
        <v>6.9627985954284668</v>
      </c>
      <c r="H5983" s="15">
        <v>-999</v>
      </c>
    </row>
    <row r="5984" spans="1:8" x14ac:dyDescent="0.35">
      <c r="A5984" s="14">
        <v>73909</v>
      </c>
      <c r="B5984">
        <v>15538.4892578125</v>
      </c>
      <c r="C5984">
        <v>11.32095336914062</v>
      </c>
      <c r="D5984">
        <v>22.19757080078125</v>
      </c>
      <c r="E5984">
        <v>1.4222121985236289</v>
      </c>
      <c r="F5984">
        <v>1.8711814880371089</v>
      </c>
      <c r="G5984">
        <v>6.3358739018440247E-2</v>
      </c>
      <c r="H5984" s="15">
        <v>-999</v>
      </c>
    </row>
    <row r="5985" spans="1:8" x14ac:dyDescent="0.35">
      <c r="A5985" s="14">
        <v>73910</v>
      </c>
      <c r="B5985">
        <v>13825.158203125</v>
      </c>
      <c r="C5985">
        <v>11.0570068359375</v>
      </c>
      <c r="D5985">
        <v>21.158294677734379</v>
      </c>
      <c r="E5985">
        <v>1.42223930947684</v>
      </c>
      <c r="F5985">
        <v>2.8708839416503911</v>
      </c>
      <c r="G5985">
        <v>4.1003355979919434</v>
      </c>
      <c r="H5985" s="15">
        <v>-999</v>
      </c>
    </row>
    <row r="5986" spans="1:8" x14ac:dyDescent="0.35">
      <c r="A5986" s="14">
        <v>73911</v>
      </c>
      <c r="B5986">
        <v>7007.9560546875</v>
      </c>
      <c r="C5986">
        <v>8.5550537109375</v>
      </c>
      <c r="D5986">
        <v>15.31527709960938</v>
      </c>
      <c r="E5986">
        <v>1.113651584270102</v>
      </c>
      <c r="F5986">
        <v>3.20154857635498</v>
      </c>
      <c r="G5986">
        <v>0.56649231910705566</v>
      </c>
      <c r="H5986" s="15">
        <v>-999</v>
      </c>
    </row>
    <row r="5987" spans="1:8" x14ac:dyDescent="0.35">
      <c r="A5987" s="14">
        <v>73912</v>
      </c>
      <c r="B5987">
        <v>21389.103515625</v>
      </c>
      <c r="C5987">
        <v>7.1279296875</v>
      </c>
      <c r="D5987">
        <v>20.304412841796879</v>
      </c>
      <c r="E5987">
        <v>1.032844033400149</v>
      </c>
      <c r="F5987">
        <v>2.0106410980224609</v>
      </c>
      <c r="G5987">
        <v>4.9444439355283976E-4</v>
      </c>
      <c r="H5987" s="15">
        <v>-999</v>
      </c>
    </row>
    <row r="5988" spans="1:8" x14ac:dyDescent="0.35">
      <c r="A5988" s="14">
        <v>73913</v>
      </c>
      <c r="B5988">
        <v>17300.84765625</v>
      </c>
      <c r="C5988">
        <v>6.72344970703125</v>
      </c>
      <c r="D5988">
        <v>21.4332275390625</v>
      </c>
      <c r="E5988">
        <v>1.391840598850401</v>
      </c>
      <c r="F5988">
        <v>1.7427330017089839</v>
      </c>
      <c r="G5988">
        <v>1.1407744884490969</v>
      </c>
      <c r="H5988" s="15">
        <v>-999</v>
      </c>
    </row>
    <row r="5989" spans="1:8" x14ac:dyDescent="0.35">
      <c r="A5989" s="14">
        <v>73914</v>
      </c>
      <c r="B5989">
        <v>11019.3193359375</v>
      </c>
      <c r="C5989">
        <v>10.76266479492188</v>
      </c>
      <c r="D5989">
        <v>18.477874755859379</v>
      </c>
      <c r="E5989">
        <v>1.5777687135952441</v>
      </c>
      <c r="F5989">
        <v>2.5233373641967769</v>
      </c>
      <c r="G5989">
        <v>11.15658664703369</v>
      </c>
      <c r="H5989" s="15">
        <v>-999</v>
      </c>
    </row>
    <row r="5990" spans="1:8" x14ac:dyDescent="0.35">
      <c r="A5990" s="14">
        <v>73915</v>
      </c>
      <c r="B5990">
        <v>11391.9169921875</v>
      </c>
      <c r="C5990">
        <v>9.127593994140625</v>
      </c>
      <c r="D5990">
        <v>17.0460205078125</v>
      </c>
      <c r="E5990">
        <v>1.0544279513734269</v>
      </c>
      <c r="F5990">
        <v>4.6130223274230957</v>
      </c>
      <c r="G5990">
        <v>5.439496785402298E-2</v>
      </c>
      <c r="H5990" s="15">
        <v>-999</v>
      </c>
    </row>
    <row r="5991" spans="1:8" x14ac:dyDescent="0.35">
      <c r="A5991" s="14">
        <v>73916</v>
      </c>
      <c r="B5991">
        <v>22618.884765625</v>
      </c>
      <c r="C5991">
        <v>6.754791259765625</v>
      </c>
      <c r="D5991">
        <v>19.3848876953125</v>
      </c>
      <c r="E5991">
        <v>1.060984119747449</v>
      </c>
      <c r="F5991">
        <v>2.99713134765625</v>
      </c>
      <c r="G5991">
        <v>4.9444439355283976E-4</v>
      </c>
      <c r="H5991" s="15">
        <v>-999</v>
      </c>
    </row>
    <row r="5992" spans="1:8" x14ac:dyDescent="0.35">
      <c r="A5992" s="14">
        <v>73917</v>
      </c>
      <c r="B5992">
        <v>27954.466796875</v>
      </c>
      <c r="C5992">
        <v>8.637664794921875</v>
      </c>
      <c r="D5992">
        <v>22.559967041015621</v>
      </c>
      <c r="E5992">
        <v>1.2315615106802671</v>
      </c>
      <c r="F5992">
        <v>3.737732887268066</v>
      </c>
      <c r="G5992">
        <v>6.1611899582203478E-6</v>
      </c>
      <c r="H5992" s="15">
        <v>-999</v>
      </c>
    </row>
    <row r="5993" spans="1:8" x14ac:dyDescent="0.35">
      <c r="A5993" s="14">
        <v>73918</v>
      </c>
      <c r="B5993">
        <v>27603.029296875</v>
      </c>
      <c r="C5993">
        <v>9.81884765625</v>
      </c>
      <c r="D5993">
        <v>23.028564453125</v>
      </c>
      <c r="E5993">
        <v>1.405593541056783</v>
      </c>
      <c r="F5993">
        <v>3.5424900054931641</v>
      </c>
      <c r="G5993">
        <v>6.1611899582203478E-6</v>
      </c>
      <c r="H5993" s="15">
        <v>-999</v>
      </c>
    </row>
    <row r="5994" spans="1:8" x14ac:dyDescent="0.35">
      <c r="A5994" s="14">
        <v>73919</v>
      </c>
      <c r="B5994">
        <v>28248.623046875</v>
      </c>
      <c r="C5994">
        <v>9.657440185546875</v>
      </c>
      <c r="D5994">
        <v>25.605926513671879</v>
      </c>
      <c r="E5994">
        <v>1.3524513575922921</v>
      </c>
      <c r="F5994">
        <v>2.199645042419434</v>
      </c>
      <c r="G5994">
        <v>6.1611899582203478E-6</v>
      </c>
      <c r="H5994" s="15">
        <v>-999</v>
      </c>
    </row>
    <row r="5995" spans="1:8" x14ac:dyDescent="0.35">
      <c r="A5995" s="14">
        <v>73920</v>
      </c>
      <c r="B5995">
        <v>28117.025390625</v>
      </c>
      <c r="C5995">
        <v>10.30593872070312</v>
      </c>
      <c r="D5995">
        <v>27.473052978515621</v>
      </c>
      <c r="E5995">
        <v>1.50874780634082</v>
      </c>
      <c r="F5995">
        <v>1.6069431304931641</v>
      </c>
      <c r="G5995">
        <v>6.1611899582203478E-6</v>
      </c>
      <c r="H5995" s="15">
        <v>-999</v>
      </c>
    </row>
    <row r="5996" spans="1:8" x14ac:dyDescent="0.35">
      <c r="A5996" s="14">
        <v>73921</v>
      </c>
      <c r="B5996">
        <v>19808.400390625</v>
      </c>
      <c r="C5996">
        <v>10.889892578125</v>
      </c>
      <c r="D5996">
        <v>24.91864013671875</v>
      </c>
      <c r="E5996">
        <v>1.5314138314601979</v>
      </c>
      <c r="F5996">
        <v>1.7405309677124019</v>
      </c>
      <c r="G5996">
        <v>6.1611899582203478E-6</v>
      </c>
      <c r="H5996" s="15">
        <v>-999</v>
      </c>
    </row>
    <row r="5997" spans="1:8" x14ac:dyDescent="0.35">
      <c r="A5997" s="14">
        <v>73922</v>
      </c>
      <c r="B5997">
        <v>21633.201171875</v>
      </c>
      <c r="C5997">
        <v>15.1474609375</v>
      </c>
      <c r="D5997">
        <v>27.436614990234379</v>
      </c>
      <c r="E5997">
        <v>1.9059058603372381</v>
      </c>
      <c r="F5997">
        <v>2.3556194305419922</v>
      </c>
      <c r="G5997">
        <v>9.1597232818603516</v>
      </c>
      <c r="H5997" s="15">
        <v>-999</v>
      </c>
    </row>
    <row r="5998" spans="1:8" x14ac:dyDescent="0.35">
      <c r="A5998" s="14">
        <v>73923</v>
      </c>
      <c r="B5998">
        <v>8827.0810546875</v>
      </c>
      <c r="C5998">
        <v>8.656646728515625</v>
      </c>
      <c r="D5998">
        <v>19.918060302734379</v>
      </c>
      <c r="E5998">
        <v>1.608917586525999</v>
      </c>
      <c r="F5998">
        <v>2.015045166015625</v>
      </c>
      <c r="G5998">
        <v>2.2509241104125981</v>
      </c>
      <c r="H5998" s="15">
        <v>-999</v>
      </c>
    </row>
    <row r="5999" spans="1:8" x14ac:dyDescent="0.35">
      <c r="A5999" s="14">
        <v>73924</v>
      </c>
      <c r="B5999">
        <v>23421.87890625</v>
      </c>
      <c r="C5999">
        <v>6.502227783203125</v>
      </c>
      <c r="D5999">
        <v>20.55328369140625</v>
      </c>
      <c r="E5999">
        <v>1.30760808485063</v>
      </c>
      <c r="F5999">
        <v>3.0675945281982422</v>
      </c>
      <c r="G5999">
        <v>0.9303889274597168</v>
      </c>
      <c r="H5999" s="15">
        <v>-999</v>
      </c>
    </row>
    <row r="6000" spans="1:8" x14ac:dyDescent="0.35">
      <c r="A6000" s="14">
        <v>73925</v>
      </c>
      <c r="B6000">
        <v>11874.4365234375</v>
      </c>
      <c r="C6000">
        <v>13.62066650390625</v>
      </c>
      <c r="D6000">
        <v>23.4326171875</v>
      </c>
      <c r="E6000">
        <v>1.7901756169767631</v>
      </c>
      <c r="F6000">
        <v>2.3574542999267578</v>
      </c>
      <c r="G6000">
        <v>9.3416661024093628E-2</v>
      </c>
      <c r="H6000" s="15">
        <v>-999</v>
      </c>
    </row>
    <row r="6001" spans="1:8" x14ac:dyDescent="0.35">
      <c r="A6001" s="14">
        <v>73926</v>
      </c>
      <c r="B6001">
        <v>8725.9326171875</v>
      </c>
      <c r="C6001">
        <v>13.41461181640625</v>
      </c>
      <c r="D6001">
        <v>22.31524658203125</v>
      </c>
      <c r="E6001">
        <v>1.8624244760669271</v>
      </c>
      <c r="F6001">
        <v>4.010045051574707</v>
      </c>
      <c r="G6001">
        <v>17.473117828369141</v>
      </c>
      <c r="H6001" s="15">
        <v>-999</v>
      </c>
    </row>
    <row r="6002" spans="1:8" x14ac:dyDescent="0.35">
      <c r="A6002" s="14">
        <v>73927</v>
      </c>
      <c r="B6002">
        <v>6536.2744140625</v>
      </c>
      <c r="C6002">
        <v>10.54806518554688</v>
      </c>
      <c r="D6002">
        <v>15.30902099609375</v>
      </c>
      <c r="E6002">
        <v>1.335540956855191</v>
      </c>
      <c r="F6002">
        <v>2.1467971801757808</v>
      </c>
      <c r="G6002">
        <v>1.5709823369979861</v>
      </c>
      <c r="H6002" s="15">
        <v>-999</v>
      </c>
    </row>
    <row r="6003" spans="1:8" x14ac:dyDescent="0.35">
      <c r="A6003" s="14">
        <v>73928</v>
      </c>
      <c r="B6003">
        <v>29458.79296875</v>
      </c>
      <c r="C6003">
        <v>8.931060791015625</v>
      </c>
      <c r="D6003">
        <v>25.267486572265621</v>
      </c>
      <c r="E6003">
        <v>1.340655926278572</v>
      </c>
      <c r="F6003">
        <v>2.8110628128051758</v>
      </c>
      <c r="G6003">
        <v>6.1611899582203478E-6</v>
      </c>
      <c r="H6003" s="15">
        <v>-999</v>
      </c>
    </row>
    <row r="6004" spans="1:8" x14ac:dyDescent="0.35">
      <c r="A6004" s="14">
        <v>73929</v>
      </c>
      <c r="B6004">
        <v>26720.55859375</v>
      </c>
      <c r="C6004">
        <v>11.57257080078125</v>
      </c>
      <c r="D6004">
        <v>28.065582275390621</v>
      </c>
      <c r="E6004">
        <v>1.5546454310953699</v>
      </c>
      <c r="F6004">
        <v>3.8815960884094238</v>
      </c>
      <c r="G6004">
        <v>6.1611899582203478E-6</v>
      </c>
      <c r="H6004" s="15">
        <v>-999</v>
      </c>
    </row>
    <row r="6005" spans="1:8" x14ac:dyDescent="0.35">
      <c r="A6005" s="14">
        <v>73930</v>
      </c>
      <c r="B6005">
        <v>25519.677734375</v>
      </c>
      <c r="C6005">
        <v>15.94979858398438</v>
      </c>
      <c r="D6005">
        <v>28.15411376953125</v>
      </c>
      <c r="E6005">
        <v>1.8223558507414519</v>
      </c>
      <c r="F6005">
        <v>2.2084531784057622</v>
      </c>
      <c r="G6005">
        <v>1.020430326461792</v>
      </c>
      <c r="H6005" s="15">
        <v>-999</v>
      </c>
    </row>
    <row r="6006" spans="1:8" x14ac:dyDescent="0.35">
      <c r="A6006" s="14">
        <v>73931</v>
      </c>
      <c r="B6006">
        <v>21030.439453125</v>
      </c>
      <c r="C6006">
        <v>15.2547607421875</v>
      </c>
      <c r="D6006">
        <v>27.81982421875</v>
      </c>
      <c r="E6006">
        <v>2.0018717108099828</v>
      </c>
      <c r="F6006">
        <v>2.1306495666503911</v>
      </c>
      <c r="G6006">
        <v>0.35268118977546692</v>
      </c>
      <c r="H6006" s="15">
        <v>-999</v>
      </c>
    </row>
    <row r="6007" spans="1:8" x14ac:dyDescent="0.35">
      <c r="A6007" s="14">
        <v>73932</v>
      </c>
      <c r="B6007">
        <v>23307.3125</v>
      </c>
      <c r="C6007">
        <v>16.7369384765625</v>
      </c>
      <c r="D6007">
        <v>27.627197265625</v>
      </c>
      <c r="E6007">
        <v>2.2306122231659522</v>
      </c>
      <c r="F6007">
        <v>2.3772716522216801</v>
      </c>
      <c r="G6007">
        <v>1.193511009216309</v>
      </c>
      <c r="H6007" s="15">
        <v>-999</v>
      </c>
    </row>
    <row r="6008" spans="1:8" x14ac:dyDescent="0.35">
      <c r="A6008" s="14">
        <v>73933</v>
      </c>
      <c r="B6008">
        <v>25271.451171875</v>
      </c>
      <c r="C6008">
        <v>15.23388671875</v>
      </c>
      <c r="D6008">
        <v>28.161407470703121</v>
      </c>
      <c r="E6008">
        <v>2.076315809185334</v>
      </c>
      <c r="F6008">
        <v>1.759981155395508</v>
      </c>
      <c r="G6008">
        <v>3.7602307796478271</v>
      </c>
      <c r="H6008" s="15">
        <v>-999</v>
      </c>
    </row>
    <row r="6009" spans="1:8" x14ac:dyDescent="0.35">
      <c r="A6009" s="14">
        <v>73934</v>
      </c>
      <c r="B6009">
        <v>18597.19921875</v>
      </c>
      <c r="C6009">
        <v>16.098876953125</v>
      </c>
      <c r="D6009">
        <v>24.2625732421875</v>
      </c>
      <c r="E6009">
        <v>2.163131882944489</v>
      </c>
      <c r="F6009">
        <v>2.237812995910645</v>
      </c>
      <c r="G6009">
        <v>33.581317901611328</v>
      </c>
      <c r="H6009" s="15">
        <v>-999</v>
      </c>
    </row>
    <row r="6010" spans="1:8" x14ac:dyDescent="0.35">
      <c r="A6010" s="14">
        <v>73935</v>
      </c>
      <c r="B6010">
        <v>21751.37890625</v>
      </c>
      <c r="C6010">
        <v>14.09732055664062</v>
      </c>
      <c r="D6010">
        <v>26.317169189453121</v>
      </c>
      <c r="E6010">
        <v>1.8871562992749129</v>
      </c>
      <c r="F6010">
        <v>1.4524374008178711</v>
      </c>
      <c r="G6010">
        <v>1.6141319647431369E-3</v>
      </c>
      <c r="H6010" s="15">
        <v>-999</v>
      </c>
    </row>
    <row r="6011" spans="1:8" x14ac:dyDescent="0.35">
      <c r="A6011" s="14">
        <v>73936</v>
      </c>
      <c r="B6011">
        <v>20493.216796875</v>
      </c>
      <c r="C6011">
        <v>14.24258422851562</v>
      </c>
      <c r="D6011">
        <v>24.19073486328125</v>
      </c>
      <c r="E6011">
        <v>1.8935927434927919</v>
      </c>
      <c r="F6011">
        <v>2.4202108383178711</v>
      </c>
      <c r="G6011">
        <v>1.122002117335796E-2</v>
      </c>
      <c r="H6011" s="15">
        <v>-999</v>
      </c>
    </row>
    <row r="6012" spans="1:8" x14ac:dyDescent="0.35">
      <c r="A6012" s="14">
        <v>73937</v>
      </c>
      <c r="B6012">
        <v>18693.1875</v>
      </c>
      <c r="C6012">
        <v>13.0272216796875</v>
      </c>
      <c r="D6012">
        <v>21.964324951171879</v>
      </c>
      <c r="E6012">
        <v>1.6877829689412831</v>
      </c>
      <c r="F6012">
        <v>1.9482517242431641</v>
      </c>
      <c r="G6012">
        <v>7.9904301092028618E-3</v>
      </c>
      <c r="H6012" s="15">
        <v>-999</v>
      </c>
    </row>
    <row r="6013" spans="1:8" x14ac:dyDescent="0.35">
      <c r="A6013" s="14">
        <v>73938</v>
      </c>
      <c r="B6013">
        <v>15940.50390625</v>
      </c>
      <c r="C6013">
        <v>13.48300170898438</v>
      </c>
      <c r="D6013">
        <v>23.90850830078125</v>
      </c>
      <c r="E6013">
        <v>1.7668809131680261</v>
      </c>
      <c r="F6013">
        <v>1.330961227416992</v>
      </c>
      <c r="G6013">
        <v>3.6228089593350892E-3</v>
      </c>
      <c r="H6013" s="15">
        <v>-999</v>
      </c>
    </row>
    <row r="6014" spans="1:8" x14ac:dyDescent="0.35">
      <c r="A6014" s="14">
        <v>73939</v>
      </c>
      <c r="B6014">
        <v>21203.837890625</v>
      </c>
      <c r="C6014">
        <v>14.39642333984375</v>
      </c>
      <c r="D6014">
        <v>25.604888916015621</v>
      </c>
      <c r="E6014">
        <v>1.9996178430145151</v>
      </c>
      <c r="F6014">
        <v>2.1251440048217769</v>
      </c>
      <c r="G6014">
        <v>2.785234928131104</v>
      </c>
      <c r="H6014" s="15">
        <v>-999</v>
      </c>
    </row>
    <row r="6015" spans="1:8" x14ac:dyDescent="0.35">
      <c r="A6015" s="14">
        <v>73940</v>
      </c>
      <c r="B6015">
        <v>24716.681640625</v>
      </c>
      <c r="C6015">
        <v>15.57095336914062</v>
      </c>
      <c r="D6015">
        <v>25.163360595703121</v>
      </c>
      <c r="E6015">
        <v>2.1477581172447939</v>
      </c>
      <c r="F6015">
        <v>1.2935276031494141</v>
      </c>
      <c r="G6015">
        <v>10.971341133117679</v>
      </c>
      <c r="H6015" s="15">
        <v>-999</v>
      </c>
    </row>
    <row r="6016" spans="1:8" x14ac:dyDescent="0.35">
      <c r="A6016" s="14">
        <v>73941</v>
      </c>
      <c r="B6016">
        <v>11746.453125</v>
      </c>
      <c r="C6016">
        <v>15.29653930664062</v>
      </c>
      <c r="D6016">
        <v>23.212890625</v>
      </c>
      <c r="E6016">
        <v>1.943122256863288</v>
      </c>
      <c r="F6016">
        <v>2.8077602386474609</v>
      </c>
      <c r="G6016">
        <v>2.5107729434967041</v>
      </c>
      <c r="H6016" s="15">
        <v>-999</v>
      </c>
    </row>
    <row r="6017" spans="1:8" x14ac:dyDescent="0.35">
      <c r="A6017" s="14">
        <v>73942</v>
      </c>
      <c r="B6017">
        <v>14441.8544921875</v>
      </c>
      <c r="C6017">
        <v>14.57113647460938</v>
      </c>
      <c r="D6017">
        <v>21.866424560546879</v>
      </c>
      <c r="E6017">
        <v>1.743848139109063</v>
      </c>
      <c r="F6017">
        <v>3.2290735244750981</v>
      </c>
      <c r="G6017">
        <v>1.230399489402771</v>
      </c>
      <c r="H6017" s="15">
        <v>-999</v>
      </c>
    </row>
    <row r="6018" spans="1:8" x14ac:dyDescent="0.35">
      <c r="A6018" s="14">
        <v>73943</v>
      </c>
      <c r="B6018">
        <v>15904.3779296875</v>
      </c>
      <c r="C6018">
        <v>13.71466064453125</v>
      </c>
      <c r="D6018">
        <v>20.99481201171875</v>
      </c>
      <c r="E6018">
        <v>1.7353027718135341</v>
      </c>
      <c r="F6018">
        <v>2.259832382202148</v>
      </c>
      <c r="G6018">
        <v>5.3078255653381348</v>
      </c>
      <c r="H6018" s="15">
        <v>-999</v>
      </c>
    </row>
    <row r="6019" spans="1:8" x14ac:dyDescent="0.35">
      <c r="A6019" s="14">
        <v>73944</v>
      </c>
      <c r="B6019">
        <v>17329.748046875</v>
      </c>
      <c r="C6019">
        <v>13.8836669921875</v>
      </c>
      <c r="D6019">
        <v>21.643585205078121</v>
      </c>
      <c r="E6019">
        <v>1.5942899325734969</v>
      </c>
      <c r="F6019">
        <v>2.1776247024536128</v>
      </c>
      <c r="G6019">
        <v>0.23912377655506131</v>
      </c>
      <c r="H6019" s="15">
        <v>-999</v>
      </c>
    </row>
    <row r="6020" spans="1:8" x14ac:dyDescent="0.35">
      <c r="A6020" s="14">
        <v>73945</v>
      </c>
      <c r="B6020">
        <v>15840.9033203125</v>
      </c>
      <c r="C6020">
        <v>12.66830444335938</v>
      </c>
      <c r="D6020">
        <v>19.717071533203121</v>
      </c>
      <c r="E6020">
        <v>1.644325136192049</v>
      </c>
      <c r="F6020">
        <v>2.7996864318847661</v>
      </c>
      <c r="G6020">
        <v>3.249377965927124</v>
      </c>
      <c r="H6020" s="15">
        <v>-999</v>
      </c>
    </row>
    <row r="6021" spans="1:8" x14ac:dyDescent="0.35">
      <c r="A6021" s="14">
        <v>73946</v>
      </c>
      <c r="B6021">
        <v>16230.53125</v>
      </c>
      <c r="C6021">
        <v>13.46493530273438</v>
      </c>
      <c r="D6021">
        <v>22.998382568359379</v>
      </c>
      <c r="E6021">
        <v>1.6647342934092251</v>
      </c>
      <c r="F6021">
        <v>1.188932418823242</v>
      </c>
      <c r="G6021">
        <v>4.4099677354097373E-2</v>
      </c>
      <c r="H6021" s="15">
        <v>-999</v>
      </c>
    </row>
    <row r="6022" spans="1:8" x14ac:dyDescent="0.35">
      <c r="A6022" s="14">
        <v>73947</v>
      </c>
      <c r="B6022">
        <v>15766.58984375</v>
      </c>
      <c r="C6022">
        <v>14.27203369140625</v>
      </c>
      <c r="D6022">
        <v>22.110107421875</v>
      </c>
      <c r="E6022">
        <v>1.6621805308445821</v>
      </c>
      <c r="F6022">
        <v>1.9886207580566411</v>
      </c>
      <c r="G6022">
        <v>2.014215230941772</v>
      </c>
      <c r="H6022" s="15">
        <v>-999</v>
      </c>
    </row>
    <row r="6023" spans="1:8" x14ac:dyDescent="0.35">
      <c r="A6023" s="14">
        <v>73948</v>
      </c>
      <c r="B6023">
        <v>19626.74609375</v>
      </c>
      <c r="C6023">
        <v>13.49057006835938</v>
      </c>
      <c r="D6023">
        <v>23.09417724609375</v>
      </c>
      <c r="E6023">
        <v>1.6230399189739499</v>
      </c>
      <c r="F6023">
        <v>2.229004859924316</v>
      </c>
      <c r="G6023">
        <v>1.6141319647431369E-3</v>
      </c>
      <c r="H6023" s="15">
        <v>-999</v>
      </c>
    </row>
    <row r="6024" spans="1:8" x14ac:dyDescent="0.35">
      <c r="A6024" s="14">
        <v>73949</v>
      </c>
      <c r="B6024">
        <v>24150.044921875</v>
      </c>
      <c r="C6024">
        <v>13.1563720703125</v>
      </c>
      <c r="D6024">
        <v>26.66912841796875</v>
      </c>
      <c r="E6024">
        <v>1.67967172558415</v>
      </c>
      <c r="F6024">
        <v>2.1706523895263672</v>
      </c>
      <c r="G6024">
        <v>6.1611899582203478E-6</v>
      </c>
      <c r="H6024" s="15">
        <v>-999</v>
      </c>
    </row>
    <row r="6025" spans="1:8" x14ac:dyDescent="0.35">
      <c r="A6025" s="14">
        <v>73950</v>
      </c>
      <c r="B6025">
        <v>25533.611328125</v>
      </c>
      <c r="C6025">
        <v>15.54248046875</v>
      </c>
      <c r="D6025">
        <v>27.19085693359375</v>
      </c>
      <c r="E6025">
        <v>1.85288430201599</v>
      </c>
      <c r="F6025">
        <v>2.470122337341309</v>
      </c>
      <c r="G6025">
        <v>0.56928986310958862</v>
      </c>
      <c r="H6025" s="15">
        <v>-999</v>
      </c>
    </row>
    <row r="6026" spans="1:8" x14ac:dyDescent="0.35">
      <c r="A6026" s="14">
        <v>73951</v>
      </c>
      <c r="B6026">
        <v>17874.708984375</v>
      </c>
      <c r="C6026">
        <v>13.75930786132812</v>
      </c>
      <c r="D6026">
        <v>24.61871337890625</v>
      </c>
      <c r="E6026">
        <v>1.7160162687562941</v>
      </c>
      <c r="F6026">
        <v>2.2099208831787109</v>
      </c>
      <c r="G6026">
        <v>6.6107161343097687E-2</v>
      </c>
      <c r="H6026" s="15">
        <v>-999</v>
      </c>
    </row>
    <row r="6027" spans="1:8" x14ac:dyDescent="0.35">
      <c r="A6027" s="14">
        <v>73952</v>
      </c>
      <c r="B6027">
        <v>28946.859375</v>
      </c>
      <c r="C6027">
        <v>12.32363891601562</v>
      </c>
      <c r="D6027">
        <v>25.435150146484379</v>
      </c>
      <c r="E6027">
        <v>1.551257363865626</v>
      </c>
      <c r="F6027">
        <v>1.4902381896972661</v>
      </c>
      <c r="G6027">
        <v>6.1611899582203478E-6</v>
      </c>
      <c r="H6027" s="15">
        <v>-999</v>
      </c>
    </row>
    <row r="6028" spans="1:8" x14ac:dyDescent="0.35">
      <c r="A6028" s="14">
        <v>73953</v>
      </c>
      <c r="B6028">
        <v>26493.490234375</v>
      </c>
      <c r="C6028">
        <v>15.3582763671875</v>
      </c>
      <c r="D6028">
        <v>27.21063232421875</v>
      </c>
      <c r="E6028">
        <v>1.8471475037363101</v>
      </c>
      <c r="F6028">
        <v>1.928800582885742</v>
      </c>
      <c r="G6028">
        <v>6.1611899582203478E-6</v>
      </c>
      <c r="H6028" s="15">
        <v>-999</v>
      </c>
    </row>
    <row r="6029" spans="1:8" x14ac:dyDescent="0.35">
      <c r="A6029" s="14">
        <v>73954</v>
      </c>
      <c r="B6029">
        <v>27027.1015625</v>
      </c>
      <c r="C6029">
        <v>15.17501831054688</v>
      </c>
      <c r="D6029">
        <v>27.8292236328125</v>
      </c>
      <c r="E6029">
        <v>1.954495027279789</v>
      </c>
      <c r="F6029">
        <v>1.8076915740966799</v>
      </c>
      <c r="G6029">
        <v>1.6141319647431369E-3</v>
      </c>
      <c r="H6029" s="15">
        <v>-999</v>
      </c>
    </row>
    <row r="6030" spans="1:8" x14ac:dyDescent="0.35">
      <c r="A6030" s="14">
        <v>73955</v>
      </c>
      <c r="B6030">
        <v>28864.287109375</v>
      </c>
      <c r="C6030">
        <v>16.258392333984379</v>
      </c>
      <c r="D6030">
        <v>32.228912353515618</v>
      </c>
      <c r="E6030">
        <v>2.0658909608193059</v>
      </c>
      <c r="F6030">
        <v>1.7262172698974609</v>
      </c>
      <c r="G6030">
        <v>6.1611899582203478E-6</v>
      </c>
      <c r="H6030" s="15">
        <v>-999</v>
      </c>
    </row>
    <row r="6031" spans="1:8" x14ac:dyDescent="0.35">
      <c r="A6031" s="14">
        <v>73956</v>
      </c>
      <c r="B6031">
        <v>28063.87109375</v>
      </c>
      <c r="C6031">
        <v>18.8961181640625</v>
      </c>
      <c r="D6031">
        <v>34.435546875</v>
      </c>
      <c r="E6031">
        <v>2.103303236131207</v>
      </c>
      <c r="F6031">
        <v>2.2774486541748051</v>
      </c>
      <c r="G6031">
        <v>6.1611899582203478E-6</v>
      </c>
      <c r="H6031" s="15">
        <v>-999</v>
      </c>
    </row>
    <row r="6032" spans="1:8" x14ac:dyDescent="0.35">
      <c r="A6032" s="14">
        <v>73957</v>
      </c>
      <c r="B6032">
        <v>21091.8515625</v>
      </c>
      <c r="C6032">
        <v>17.404449462890621</v>
      </c>
      <c r="D6032">
        <v>27.774017333984379</v>
      </c>
      <c r="E6032">
        <v>2.0878327891564559</v>
      </c>
      <c r="F6032">
        <v>3.348347663879395</v>
      </c>
      <c r="G6032">
        <v>2.2449100017547612</v>
      </c>
      <c r="H6032" s="15">
        <v>-999</v>
      </c>
    </row>
    <row r="6033" spans="1:8" x14ac:dyDescent="0.35">
      <c r="A6033" s="14">
        <v>73958</v>
      </c>
      <c r="B6033">
        <v>27720.689453125</v>
      </c>
      <c r="C6033">
        <v>15.54150390625</v>
      </c>
      <c r="D6033">
        <v>26.115142822265621</v>
      </c>
      <c r="E6033">
        <v>1.434705722938187</v>
      </c>
      <c r="F6033">
        <v>3.4914770126342769</v>
      </c>
      <c r="G6033">
        <v>1.6141319647431369E-3</v>
      </c>
      <c r="H6033" s="15">
        <v>-999</v>
      </c>
    </row>
    <row r="6034" spans="1:8" x14ac:dyDescent="0.35">
      <c r="A6034" s="14">
        <v>73959</v>
      </c>
      <c r="B6034">
        <v>28130.443359375</v>
      </c>
      <c r="C6034">
        <v>13.90362548828125</v>
      </c>
      <c r="D6034">
        <v>27.821929931640621</v>
      </c>
      <c r="E6034">
        <v>1.585330564158784</v>
      </c>
      <c r="F6034">
        <v>1.443262100219727</v>
      </c>
      <c r="G6034">
        <v>6.1611899582203478E-6</v>
      </c>
      <c r="H6034" s="15">
        <v>-999</v>
      </c>
    </row>
    <row r="6035" spans="1:8" x14ac:dyDescent="0.35">
      <c r="A6035" s="14">
        <v>73960</v>
      </c>
      <c r="B6035">
        <v>19143.193359375</v>
      </c>
      <c r="C6035">
        <v>16.35809326171875</v>
      </c>
      <c r="D6035">
        <v>26.558746337890621</v>
      </c>
      <c r="E6035">
        <v>1.9917498771958559</v>
      </c>
      <c r="F6035">
        <v>2.5541648864746089</v>
      </c>
      <c r="G6035">
        <v>6.8761682510375977</v>
      </c>
      <c r="H6035" s="15">
        <v>-999</v>
      </c>
    </row>
    <row r="6036" spans="1:8" x14ac:dyDescent="0.35">
      <c r="A6036" s="14">
        <v>73961</v>
      </c>
      <c r="B6036">
        <v>17660.54296875</v>
      </c>
      <c r="C6036">
        <v>13.61782836914062</v>
      </c>
      <c r="D6036">
        <v>21.624847412109379</v>
      </c>
      <c r="E6036">
        <v>1.406153125380039</v>
      </c>
      <c r="F6036">
        <v>3.2209997177124019</v>
      </c>
      <c r="G6036">
        <v>2.555341832339764E-2</v>
      </c>
      <c r="H6036" s="15">
        <v>-999</v>
      </c>
    </row>
    <row r="6037" spans="1:8" x14ac:dyDescent="0.35">
      <c r="A6037" s="14">
        <v>73962</v>
      </c>
      <c r="B6037">
        <v>13002.5517578125</v>
      </c>
      <c r="C6037">
        <v>12.8040771484375</v>
      </c>
      <c r="D6037">
        <v>20.832366943359379</v>
      </c>
      <c r="E6037">
        <v>1.4646383373145699</v>
      </c>
      <c r="F6037">
        <v>3.5568027496337891</v>
      </c>
      <c r="G6037">
        <v>2.2981066703796391</v>
      </c>
      <c r="H6037" s="15">
        <v>-999</v>
      </c>
    </row>
    <row r="6038" spans="1:8" x14ac:dyDescent="0.35">
      <c r="A6038" s="14">
        <v>73963</v>
      </c>
      <c r="B6038">
        <v>13749.8125</v>
      </c>
      <c r="C6038">
        <v>12.21920776367188</v>
      </c>
      <c r="D6038">
        <v>20.205474853515621</v>
      </c>
      <c r="E6038">
        <v>1.6111672699094279</v>
      </c>
      <c r="F6038">
        <v>3.6643333435058589</v>
      </c>
      <c r="G6038">
        <v>3.147780179977417</v>
      </c>
      <c r="H6038" s="15">
        <v>-999</v>
      </c>
    </row>
    <row r="6039" spans="1:8" x14ac:dyDescent="0.35">
      <c r="A6039" s="14">
        <v>73964</v>
      </c>
      <c r="B6039">
        <v>15117.3818359375</v>
      </c>
      <c r="C6039">
        <v>9.326995849609375</v>
      </c>
      <c r="D6039">
        <v>23.575286865234379</v>
      </c>
      <c r="E6039">
        <v>1.4772389059577611</v>
      </c>
      <c r="F6039">
        <v>3.5142312049865718</v>
      </c>
      <c r="G6039">
        <v>4.1071915626525879</v>
      </c>
      <c r="H6039" s="15">
        <v>-999</v>
      </c>
    </row>
    <row r="6040" spans="1:8" x14ac:dyDescent="0.35">
      <c r="A6040" s="14">
        <v>73965</v>
      </c>
      <c r="B6040">
        <v>14729.3017578125</v>
      </c>
      <c r="C6040">
        <v>14.43914794921875</v>
      </c>
      <c r="D6040">
        <v>20.26483154296875</v>
      </c>
      <c r="E6040">
        <v>1.63528311906318</v>
      </c>
      <c r="F6040">
        <v>4.8937759399414063</v>
      </c>
      <c r="G6040">
        <v>5.7496147155761719</v>
      </c>
      <c r="H6040" s="15">
        <v>-999</v>
      </c>
    </row>
    <row r="6041" spans="1:8" x14ac:dyDescent="0.35">
      <c r="A6041" s="14">
        <v>73966</v>
      </c>
      <c r="B6041">
        <v>11030.6728515625</v>
      </c>
      <c r="C6041">
        <v>13.5029296875</v>
      </c>
      <c r="D6041">
        <v>19.29949951171875</v>
      </c>
      <c r="E6041">
        <v>1.6038272908355831</v>
      </c>
      <c r="F6041">
        <v>4.5429258346557617</v>
      </c>
      <c r="G6041">
        <v>5.3484411239624023</v>
      </c>
      <c r="H6041" s="15">
        <v>-999</v>
      </c>
    </row>
    <row r="6042" spans="1:8" x14ac:dyDescent="0.35">
      <c r="A6042" s="14">
        <v>73967</v>
      </c>
      <c r="B6042">
        <v>13688.9169921875</v>
      </c>
      <c r="C6042">
        <v>10.93450927734375</v>
      </c>
      <c r="D6042">
        <v>20.4501953125</v>
      </c>
      <c r="E6042">
        <v>1.346377024021296</v>
      </c>
      <c r="F6042">
        <v>1.8282432556152339</v>
      </c>
      <c r="G6042">
        <v>7.7196806669235229E-2</v>
      </c>
      <c r="H6042" s="15">
        <v>-999</v>
      </c>
    </row>
    <row r="6043" spans="1:8" x14ac:dyDescent="0.35">
      <c r="A6043" s="14">
        <v>73968</v>
      </c>
      <c r="B6043">
        <v>25232.744140625</v>
      </c>
      <c r="C6043">
        <v>8.569305419921875</v>
      </c>
      <c r="D6043">
        <v>25.996429443359379</v>
      </c>
      <c r="E6043">
        <v>1.4918167330979291</v>
      </c>
      <c r="F6043">
        <v>1.3529806137084961</v>
      </c>
      <c r="G6043">
        <v>6.8113608285784721E-3</v>
      </c>
      <c r="H6043" s="15">
        <v>-999</v>
      </c>
    </row>
    <row r="6044" spans="1:8" x14ac:dyDescent="0.35">
      <c r="A6044" s="14">
        <v>73969</v>
      </c>
      <c r="B6044">
        <v>24182.556640625</v>
      </c>
      <c r="C6044">
        <v>15.83395385742188</v>
      </c>
      <c r="D6044">
        <v>30.22119140625</v>
      </c>
      <c r="E6044">
        <v>1.735154766560614</v>
      </c>
      <c r="F6044">
        <v>2.1611099243164058</v>
      </c>
      <c r="G6044">
        <v>0.71599102020263672</v>
      </c>
      <c r="H6044" s="15">
        <v>-999</v>
      </c>
    </row>
    <row r="6045" spans="1:8" x14ac:dyDescent="0.35">
      <c r="A6045" s="14">
        <v>73970</v>
      </c>
      <c r="B6045">
        <v>21263.185546875</v>
      </c>
      <c r="C6045">
        <v>15.36489868164062</v>
      </c>
      <c r="D6045">
        <v>27.184600830078121</v>
      </c>
      <c r="E6045">
        <v>2.0444457318097702</v>
      </c>
      <c r="F6045">
        <v>2.142760276794434</v>
      </c>
      <c r="G6045">
        <v>2.3878147602081299</v>
      </c>
      <c r="H6045" s="15">
        <v>-999</v>
      </c>
    </row>
    <row r="6046" spans="1:8" x14ac:dyDescent="0.35">
      <c r="A6046" s="14">
        <v>73971</v>
      </c>
      <c r="B6046">
        <v>18049.65625</v>
      </c>
      <c r="C6046">
        <v>12.9588623046875</v>
      </c>
      <c r="D6046">
        <v>22.814056396484379</v>
      </c>
      <c r="E6046">
        <v>1.692418790192717</v>
      </c>
      <c r="F6046">
        <v>2.6161870956420898</v>
      </c>
      <c r="G6046">
        <v>5.493650957942009E-2</v>
      </c>
      <c r="H6046" s="15">
        <v>-999</v>
      </c>
    </row>
    <row r="6047" spans="1:8" x14ac:dyDescent="0.35">
      <c r="A6047" s="14">
        <v>73972</v>
      </c>
      <c r="B6047">
        <v>22310.79296875</v>
      </c>
      <c r="C6047">
        <v>11.01235961914062</v>
      </c>
      <c r="D6047">
        <v>27.56365966796875</v>
      </c>
      <c r="E6047">
        <v>1.738445198274551</v>
      </c>
      <c r="F6047">
        <v>2.2822189331054692</v>
      </c>
      <c r="G6047">
        <v>0.1916652321815491</v>
      </c>
      <c r="H6047" s="15">
        <v>-999</v>
      </c>
    </row>
    <row r="6048" spans="1:8" x14ac:dyDescent="0.35">
      <c r="A6048" s="14">
        <v>73973</v>
      </c>
      <c r="B6048">
        <v>10307.6669921875</v>
      </c>
      <c r="C6048">
        <v>13.5712890625</v>
      </c>
      <c r="D6048">
        <v>22.2808837890625</v>
      </c>
      <c r="E6048">
        <v>1.7573408783164131</v>
      </c>
      <c r="F6048">
        <v>3.5707488059997559</v>
      </c>
      <c r="G6048">
        <v>0.9806438684463501</v>
      </c>
      <c r="H6048" s="15">
        <v>-999</v>
      </c>
    </row>
    <row r="6049" spans="1:8" x14ac:dyDescent="0.35">
      <c r="A6049" s="14">
        <v>73974</v>
      </c>
      <c r="B6049">
        <v>18177.123046875</v>
      </c>
      <c r="C6049">
        <v>14.01947021484375</v>
      </c>
      <c r="D6049">
        <v>25.359130859375</v>
      </c>
      <c r="E6049">
        <v>1.6930763224977601</v>
      </c>
      <c r="F6049">
        <v>3.7747993469238281</v>
      </c>
      <c r="G6049">
        <v>1.609176583588123E-2</v>
      </c>
      <c r="H6049" s="15">
        <v>-999</v>
      </c>
    </row>
    <row r="6050" spans="1:8" x14ac:dyDescent="0.35">
      <c r="A6050" s="14">
        <v>73975</v>
      </c>
      <c r="B6050">
        <v>23752.158203125</v>
      </c>
      <c r="C6050">
        <v>14.08212280273438</v>
      </c>
      <c r="D6050">
        <v>28.0531005859375</v>
      </c>
      <c r="E6050">
        <v>1.8221114715868509</v>
      </c>
      <c r="F6050">
        <v>2.7820701599121089</v>
      </c>
      <c r="G6050">
        <v>6.1611899582203478E-6</v>
      </c>
      <c r="H6050" s="15">
        <v>-999</v>
      </c>
    </row>
    <row r="6051" spans="1:8" x14ac:dyDescent="0.35">
      <c r="A6051" s="14">
        <v>73976</v>
      </c>
      <c r="B6051">
        <v>20232.60546875</v>
      </c>
      <c r="C6051">
        <v>14.34893798828125</v>
      </c>
      <c r="D6051">
        <v>26.0380859375</v>
      </c>
      <c r="E6051">
        <v>2.035887733455211</v>
      </c>
      <c r="F6051">
        <v>3.177327156066895</v>
      </c>
      <c r="G6051">
        <v>13.962863922119141</v>
      </c>
      <c r="H6051" s="15">
        <v>-999</v>
      </c>
    </row>
    <row r="6052" spans="1:8" x14ac:dyDescent="0.35">
      <c r="A6052" s="14">
        <v>73977</v>
      </c>
      <c r="B6052">
        <v>10473.83984375</v>
      </c>
      <c r="C6052">
        <v>15.75039672851562</v>
      </c>
      <c r="D6052">
        <v>21.376983642578121</v>
      </c>
      <c r="E6052">
        <v>1.7351125826697389</v>
      </c>
      <c r="F6052">
        <v>3.9135246276855469</v>
      </c>
      <c r="G6052">
        <v>5.4264664649963379</v>
      </c>
      <c r="H6052" s="15">
        <v>-999</v>
      </c>
    </row>
    <row r="6053" spans="1:8" x14ac:dyDescent="0.35">
      <c r="A6053" s="14">
        <v>73978</v>
      </c>
      <c r="B6053">
        <v>20606.751953125</v>
      </c>
      <c r="C6053">
        <v>15.87005615234375</v>
      </c>
      <c r="D6053">
        <v>23.627349853515621</v>
      </c>
      <c r="E6053">
        <v>1.756481660908046</v>
      </c>
      <c r="F6053">
        <v>3.2903623580932622</v>
      </c>
      <c r="G6053">
        <v>0.114007867872715</v>
      </c>
      <c r="H6053" s="15">
        <v>-999</v>
      </c>
    </row>
    <row r="6054" spans="1:8" x14ac:dyDescent="0.35">
      <c r="A6054" s="14">
        <v>73979</v>
      </c>
      <c r="B6054">
        <v>15894.0576171875</v>
      </c>
      <c r="C6054">
        <v>14.90725708007812</v>
      </c>
      <c r="D6054">
        <v>26.6014404296875</v>
      </c>
      <c r="E6054">
        <v>2.029966748718032</v>
      </c>
      <c r="F6054">
        <v>2.809595108032227</v>
      </c>
      <c r="G6054">
        <v>0.78949940204620361</v>
      </c>
      <c r="H6054" s="15">
        <v>-999</v>
      </c>
    </row>
    <row r="6055" spans="1:8" x14ac:dyDescent="0.35">
      <c r="A6055" s="14">
        <v>73980</v>
      </c>
      <c r="B6055">
        <v>14457.3359375</v>
      </c>
      <c r="C6055">
        <v>14.10302734375</v>
      </c>
      <c r="D6055">
        <v>24.70306396484375</v>
      </c>
      <c r="E6055">
        <v>2.0143601322863969</v>
      </c>
      <c r="F6055">
        <v>3.8346199989318852</v>
      </c>
      <c r="G6055">
        <v>5.2035079002380371</v>
      </c>
      <c r="H6055" s="15">
        <v>-999</v>
      </c>
    </row>
    <row r="6056" spans="1:8" x14ac:dyDescent="0.35">
      <c r="A6056" s="14">
        <v>73981</v>
      </c>
      <c r="B6056">
        <v>19051.8515625</v>
      </c>
      <c r="C6056">
        <v>14.34133911132812</v>
      </c>
      <c r="D6056">
        <v>22.100738525390621</v>
      </c>
      <c r="E6056">
        <v>1.757831843570588</v>
      </c>
      <c r="F6056">
        <v>3.5883646011352539</v>
      </c>
      <c r="G6056">
        <v>5.6382026672363281</v>
      </c>
      <c r="H6056" s="15">
        <v>-999</v>
      </c>
    </row>
    <row r="6057" spans="1:8" x14ac:dyDescent="0.35">
      <c r="A6057" s="14">
        <v>73982</v>
      </c>
      <c r="B6057">
        <v>12617.052734375</v>
      </c>
      <c r="C6057">
        <v>14.68316650390625</v>
      </c>
      <c r="D6057">
        <v>22.23193359375</v>
      </c>
      <c r="E6057">
        <v>1.7388886832780399</v>
      </c>
      <c r="F6057">
        <v>3.1883373260498051</v>
      </c>
      <c r="G6057">
        <v>2.5281558036804199</v>
      </c>
      <c r="H6057" s="15">
        <v>-999</v>
      </c>
    </row>
    <row r="6058" spans="1:8" x14ac:dyDescent="0.35">
      <c r="A6058" s="14">
        <v>73983</v>
      </c>
      <c r="B6058">
        <v>16528.298828125</v>
      </c>
      <c r="C6058">
        <v>14.54452514648438</v>
      </c>
      <c r="D6058">
        <v>22.80780029296875</v>
      </c>
      <c r="E6058">
        <v>1.7558661431762941</v>
      </c>
      <c r="F6058">
        <v>4.3172221183776864</v>
      </c>
      <c r="G6058">
        <v>4.7770934104919434</v>
      </c>
      <c r="H6058" s="15">
        <v>-999</v>
      </c>
    </row>
    <row r="6059" spans="1:8" x14ac:dyDescent="0.35">
      <c r="A6059" s="14">
        <v>73984</v>
      </c>
      <c r="B6059">
        <v>16539.65234375</v>
      </c>
      <c r="C6059">
        <v>14.44863891601562</v>
      </c>
      <c r="D6059">
        <v>24.402130126953121</v>
      </c>
      <c r="E6059">
        <v>1.805027711095919</v>
      </c>
      <c r="F6059">
        <v>3.321924209594727</v>
      </c>
      <c r="G6059">
        <v>0.59846597909927368</v>
      </c>
      <c r="H6059" s="15">
        <v>-999</v>
      </c>
    </row>
    <row r="6060" spans="1:8" x14ac:dyDescent="0.35">
      <c r="A6060" s="14">
        <v>73985</v>
      </c>
      <c r="B6060">
        <v>18775.2421875</v>
      </c>
      <c r="C6060">
        <v>13.6273193359375</v>
      </c>
      <c r="D6060">
        <v>22.648468017578121</v>
      </c>
      <c r="E6060">
        <v>1.8150190685494101</v>
      </c>
      <c r="F6060">
        <v>1.7049322128295901</v>
      </c>
      <c r="G6060">
        <v>8.815251350402832</v>
      </c>
      <c r="H6060" s="15">
        <v>-999</v>
      </c>
    </row>
    <row r="6061" spans="1:8" x14ac:dyDescent="0.35">
      <c r="A6061" s="14">
        <v>73986</v>
      </c>
      <c r="B6061">
        <v>14755.6201171875</v>
      </c>
      <c r="C6061">
        <v>14.52459716796875</v>
      </c>
      <c r="D6061">
        <v>24.01055908203125</v>
      </c>
      <c r="E6061">
        <v>1.763373469486829</v>
      </c>
      <c r="F6061">
        <v>4.735966682434082</v>
      </c>
      <c r="G6061">
        <v>4.2145066261291504</v>
      </c>
      <c r="H6061" s="15">
        <v>-999</v>
      </c>
    </row>
    <row r="6062" spans="1:8" x14ac:dyDescent="0.35">
      <c r="A6062" s="14">
        <v>73987</v>
      </c>
      <c r="B6062">
        <v>10506.8681640625</v>
      </c>
      <c r="C6062">
        <v>14.62808227539062</v>
      </c>
      <c r="D6062">
        <v>20.256500244140621</v>
      </c>
      <c r="E6062">
        <v>1.823934943656438</v>
      </c>
      <c r="F6062">
        <v>5.9470596313476563</v>
      </c>
      <c r="G6062">
        <v>14.714040756225589</v>
      </c>
      <c r="H6062" s="15">
        <v>-999</v>
      </c>
    </row>
    <row r="6063" spans="1:8" x14ac:dyDescent="0.35">
      <c r="A6063" s="14">
        <v>73988</v>
      </c>
      <c r="B6063">
        <v>18196.732421875</v>
      </c>
      <c r="C6063">
        <v>13.4468994140625</v>
      </c>
      <c r="D6063">
        <v>23.1400146484375</v>
      </c>
      <c r="E6063">
        <v>1.7206799966675039</v>
      </c>
      <c r="F6063">
        <v>2.7185802459716801</v>
      </c>
      <c r="G6063">
        <v>4.3956074863672263E-2</v>
      </c>
      <c r="H6063" s="15">
        <v>-999</v>
      </c>
    </row>
    <row r="6064" spans="1:8" x14ac:dyDescent="0.35">
      <c r="A6064" s="14">
        <v>73989</v>
      </c>
      <c r="B6064">
        <v>19002.30859375</v>
      </c>
      <c r="C6064">
        <v>15.3743896484375</v>
      </c>
      <c r="D6064">
        <v>26.8211669921875</v>
      </c>
      <c r="E6064">
        <v>2.0547582648880098</v>
      </c>
      <c r="F6064">
        <v>3.2742147445678711</v>
      </c>
      <c r="G6064">
        <v>3.1336669921875</v>
      </c>
      <c r="H6064" s="15">
        <v>-999</v>
      </c>
    </row>
    <row r="6065" spans="1:8" x14ac:dyDescent="0.35">
      <c r="A6065" s="14">
        <v>73990</v>
      </c>
      <c r="B6065">
        <v>11275.287109375</v>
      </c>
      <c r="C6065">
        <v>15.59182739257812</v>
      </c>
      <c r="D6065">
        <v>22.473541259765621</v>
      </c>
      <c r="E6065">
        <v>1.898536245046706</v>
      </c>
      <c r="F6065">
        <v>3.6525893211364751</v>
      </c>
      <c r="G6065">
        <v>3.7344627380371089</v>
      </c>
      <c r="H6065" s="15">
        <v>-999</v>
      </c>
    </row>
    <row r="6066" spans="1:8" x14ac:dyDescent="0.35">
      <c r="A6066" s="14">
        <v>73991</v>
      </c>
      <c r="B6066">
        <v>11317.603515625</v>
      </c>
      <c r="C6066">
        <v>15.70672607421875</v>
      </c>
      <c r="D6066">
        <v>22.609954833984379</v>
      </c>
      <c r="E6066">
        <v>1.8004858862602511</v>
      </c>
      <c r="F6066">
        <v>5.229578971862793</v>
      </c>
      <c r="G6066">
        <v>6.0169377326965332</v>
      </c>
      <c r="H6066" s="15">
        <v>-999</v>
      </c>
    </row>
    <row r="6067" spans="1:8" x14ac:dyDescent="0.35">
      <c r="A6067" s="14">
        <v>73992</v>
      </c>
      <c r="B6067">
        <v>13361.216796875</v>
      </c>
      <c r="C6067">
        <v>15.636474609375</v>
      </c>
      <c r="D6067">
        <v>23.12646484375</v>
      </c>
      <c r="E6067">
        <v>1.899155405375422</v>
      </c>
      <c r="F6067">
        <v>5.6718111038208008</v>
      </c>
      <c r="G6067">
        <v>4.9604282379150391</v>
      </c>
      <c r="H6067" s="15">
        <v>-999</v>
      </c>
    </row>
    <row r="6068" spans="1:8" x14ac:dyDescent="0.35">
      <c r="A6068" s="14">
        <v>73993</v>
      </c>
      <c r="B6068">
        <v>14279.8095703125</v>
      </c>
      <c r="C6068">
        <v>15.019287109375</v>
      </c>
      <c r="D6068">
        <v>23.5992431640625</v>
      </c>
      <c r="E6068">
        <v>1.7924586990926541</v>
      </c>
      <c r="F6068">
        <v>3.9443526268005371</v>
      </c>
      <c r="G6068">
        <v>1.291218042373657</v>
      </c>
      <c r="H6068" s="15">
        <v>-999</v>
      </c>
    </row>
    <row r="6069" spans="1:8" x14ac:dyDescent="0.35">
      <c r="A6069" s="14">
        <v>73994</v>
      </c>
      <c r="B6069">
        <v>15522.4912109375</v>
      </c>
      <c r="C6069">
        <v>16.3818359375</v>
      </c>
      <c r="D6069">
        <v>24.893646240234379</v>
      </c>
      <c r="E6069">
        <v>1.9805152820342331</v>
      </c>
      <c r="F6069">
        <v>1.2399454116821289</v>
      </c>
      <c r="G6069">
        <v>0.24024462699890139</v>
      </c>
      <c r="H6069" s="15">
        <v>-999</v>
      </c>
    </row>
    <row r="6070" spans="1:8" x14ac:dyDescent="0.35">
      <c r="A6070" s="14">
        <v>73995</v>
      </c>
      <c r="B6070">
        <v>18172.478515625</v>
      </c>
      <c r="C6070">
        <v>14.81228637695312</v>
      </c>
      <c r="D6070">
        <v>24.035552978515621</v>
      </c>
      <c r="E6070">
        <v>1.896750614282176</v>
      </c>
      <c r="F6070">
        <v>1.843656539916992</v>
      </c>
      <c r="G6070">
        <v>5.4547615051269531</v>
      </c>
      <c r="H6070" s="15">
        <v>-999</v>
      </c>
    </row>
    <row r="6071" spans="1:8" x14ac:dyDescent="0.35">
      <c r="A6071" s="14">
        <v>73996</v>
      </c>
      <c r="B6071">
        <v>14982.689453125</v>
      </c>
      <c r="C6071">
        <v>14.10491943359375</v>
      </c>
      <c r="D6071">
        <v>23.758575439453121</v>
      </c>
      <c r="E6071">
        <v>1.8656438036076921</v>
      </c>
      <c r="F6071">
        <v>1.2674703598022461</v>
      </c>
      <c r="G6071">
        <v>0.84312838315963745</v>
      </c>
      <c r="H6071" s="15">
        <v>-999</v>
      </c>
    </row>
    <row r="6072" spans="1:8" x14ac:dyDescent="0.35">
      <c r="A6072" s="14">
        <v>73997</v>
      </c>
      <c r="B6072">
        <v>18961.5390625</v>
      </c>
      <c r="C6072">
        <v>12.52874755859375</v>
      </c>
      <c r="D6072">
        <v>25.165435791015621</v>
      </c>
      <c r="E6072">
        <v>1.849594760085169</v>
      </c>
      <c r="F6072">
        <v>2.0473403930664058</v>
      </c>
      <c r="G6072">
        <v>0.24024462699890139</v>
      </c>
      <c r="H6072" s="15">
        <v>-999</v>
      </c>
    </row>
    <row r="6073" spans="1:8" x14ac:dyDescent="0.35">
      <c r="A6073" s="14">
        <v>73998</v>
      </c>
      <c r="B6073">
        <v>19427.03125</v>
      </c>
      <c r="C6073">
        <v>13.40133666992188</v>
      </c>
      <c r="D6073">
        <v>24.68328857421875</v>
      </c>
      <c r="E6073">
        <v>1.883132080326861</v>
      </c>
      <c r="F6073">
        <v>1.3096752166748049</v>
      </c>
      <c r="G6073">
        <v>1.910156726837158</v>
      </c>
      <c r="H6073" s="15">
        <v>-999</v>
      </c>
    </row>
    <row r="6074" spans="1:8" x14ac:dyDescent="0.35">
      <c r="A6074" s="14">
        <v>73999</v>
      </c>
      <c r="B6074">
        <v>15688.6640625</v>
      </c>
      <c r="C6074">
        <v>13.8238525390625</v>
      </c>
      <c r="D6074">
        <v>23.9210205078125</v>
      </c>
      <c r="E6074">
        <v>1.850529061044428</v>
      </c>
      <c r="F6074">
        <v>1.489503860473633</v>
      </c>
      <c r="G6074">
        <v>0.14688341319560999</v>
      </c>
      <c r="H6074" s="15">
        <v>-999</v>
      </c>
    </row>
    <row r="6075" spans="1:8" x14ac:dyDescent="0.35">
      <c r="A6075" s="14">
        <v>74000</v>
      </c>
      <c r="B6075">
        <v>19280.984375</v>
      </c>
      <c r="C6075">
        <v>11.54315185546875</v>
      </c>
      <c r="D6075">
        <v>23.545074462890621</v>
      </c>
      <c r="E6075">
        <v>1.61528199975701</v>
      </c>
      <c r="F6075">
        <v>2.3372688293457031</v>
      </c>
      <c r="G6075">
        <v>0</v>
      </c>
      <c r="H6075" s="15">
        <v>-999</v>
      </c>
    </row>
    <row r="6076" spans="1:8" x14ac:dyDescent="0.35">
      <c r="A6076" s="14">
        <v>74001</v>
      </c>
      <c r="B6076">
        <v>23256.73828125</v>
      </c>
      <c r="C6076">
        <v>11.18801879882812</v>
      </c>
      <c r="D6076">
        <v>27.7646484375</v>
      </c>
      <c r="E6076">
        <v>1.6662272757850769</v>
      </c>
      <c r="F6076">
        <v>3.0716314315795898</v>
      </c>
      <c r="G6076">
        <v>0.53891229629516602</v>
      </c>
      <c r="H6076" s="15">
        <v>-999</v>
      </c>
    </row>
    <row r="6077" spans="1:8" x14ac:dyDescent="0.35">
      <c r="A6077" s="14">
        <v>74002</v>
      </c>
      <c r="B6077">
        <v>9509.3173828125</v>
      </c>
      <c r="C6077">
        <v>16.942047119140621</v>
      </c>
      <c r="D6077">
        <v>26.34112548828125</v>
      </c>
      <c r="E6077">
        <v>2.1563058139225202</v>
      </c>
      <c r="F6077">
        <v>4.260704517364502</v>
      </c>
      <c r="G6077">
        <v>15.295065879821779</v>
      </c>
      <c r="H6077" s="15">
        <v>-999</v>
      </c>
    </row>
    <row r="6078" spans="1:8" x14ac:dyDescent="0.35">
      <c r="A6078" s="14">
        <v>74003</v>
      </c>
      <c r="B6078">
        <v>8637.685546875</v>
      </c>
      <c r="C6078">
        <v>16.027679443359379</v>
      </c>
      <c r="D6078">
        <v>24.079315185546879</v>
      </c>
      <c r="E6078">
        <v>1.8798400922470091</v>
      </c>
      <c r="F6078">
        <v>4.6405472755432129</v>
      </c>
      <c r="G6078">
        <v>1.9587254524230959</v>
      </c>
      <c r="H6078" s="15">
        <v>-999</v>
      </c>
    </row>
    <row r="6079" spans="1:8" x14ac:dyDescent="0.35">
      <c r="A6079" s="14">
        <v>74004</v>
      </c>
      <c r="B6079">
        <v>15966.822265625</v>
      </c>
      <c r="C6079">
        <v>15.602294921875</v>
      </c>
      <c r="D6079">
        <v>24.216766357421879</v>
      </c>
      <c r="E6079">
        <v>1.8790407522154069</v>
      </c>
      <c r="F6079">
        <v>2.942815780639648</v>
      </c>
      <c r="G6079">
        <v>8.3196759223937988E-2</v>
      </c>
      <c r="H6079" s="15">
        <v>-999</v>
      </c>
    </row>
    <row r="6080" spans="1:8" x14ac:dyDescent="0.35">
      <c r="A6080" s="14">
        <v>74005</v>
      </c>
      <c r="B6080">
        <v>23925.041015625</v>
      </c>
      <c r="C6080">
        <v>13.19338989257812</v>
      </c>
      <c r="D6080">
        <v>29.059051513671879</v>
      </c>
      <c r="E6080">
        <v>1.996381645335084</v>
      </c>
      <c r="F6080">
        <v>1.7464027404785161</v>
      </c>
      <c r="G6080">
        <v>0.75389152765274048</v>
      </c>
      <c r="H6080" s="15">
        <v>-999</v>
      </c>
    </row>
    <row r="6081" spans="1:8" x14ac:dyDescent="0.35">
      <c r="A6081" s="14">
        <v>74006</v>
      </c>
      <c r="B6081">
        <v>18972.376953125</v>
      </c>
      <c r="C6081">
        <v>15.7000732421875</v>
      </c>
      <c r="D6081">
        <v>25.151885986328121</v>
      </c>
      <c r="E6081">
        <v>1.8520562475177049</v>
      </c>
      <c r="F6081">
        <v>3.20154857635498</v>
      </c>
      <c r="G6081">
        <v>6.2596887350082397E-2</v>
      </c>
      <c r="H6081" s="15">
        <v>-999</v>
      </c>
    </row>
    <row r="6082" spans="1:8" x14ac:dyDescent="0.35">
      <c r="A6082" s="14">
        <v>74007</v>
      </c>
      <c r="B6082">
        <v>23442.521484375</v>
      </c>
      <c r="C6082">
        <v>13.24655151367188</v>
      </c>
      <c r="D6082">
        <v>27.20855712890625</v>
      </c>
      <c r="E6082">
        <v>1.8387428144066591</v>
      </c>
      <c r="F6082">
        <v>1.0402984619140621</v>
      </c>
      <c r="G6082">
        <v>6.1611899582203478E-6</v>
      </c>
      <c r="H6082" s="15">
        <v>-999</v>
      </c>
    </row>
    <row r="6083" spans="1:8" x14ac:dyDescent="0.35">
      <c r="A6083" s="14">
        <v>74008</v>
      </c>
      <c r="B6083">
        <v>21043.857421875</v>
      </c>
      <c r="C6083">
        <v>17.046478271484379</v>
      </c>
      <c r="D6083">
        <v>29.733856201171879</v>
      </c>
      <c r="E6083">
        <v>2.1245602150084411</v>
      </c>
      <c r="F6083">
        <v>2.368097305297852</v>
      </c>
      <c r="G6083">
        <v>0.16316886246204379</v>
      </c>
      <c r="H6083" s="15">
        <v>-999</v>
      </c>
    </row>
    <row r="6084" spans="1:8" x14ac:dyDescent="0.35">
      <c r="A6084" s="14">
        <v>74009</v>
      </c>
      <c r="B6084">
        <v>11284.0595703125</v>
      </c>
      <c r="C6084">
        <v>16.311553955078121</v>
      </c>
      <c r="D6084">
        <v>25.2591552734375</v>
      </c>
      <c r="E6084">
        <v>1.967192718418348</v>
      </c>
      <c r="F6084">
        <v>3.3112812042236328</v>
      </c>
      <c r="G6084">
        <v>0.72842878103256226</v>
      </c>
      <c r="H6084" s="15">
        <v>-999</v>
      </c>
    </row>
    <row r="6085" spans="1:8" x14ac:dyDescent="0.35">
      <c r="A6085" s="14">
        <v>74010</v>
      </c>
      <c r="B6085">
        <v>14793.2939453125</v>
      </c>
      <c r="C6085">
        <v>15.07244873046875</v>
      </c>
      <c r="D6085">
        <v>24.46771240234375</v>
      </c>
      <c r="E6085">
        <v>1.816066016516273</v>
      </c>
      <c r="F6085">
        <v>2.2047824859619141</v>
      </c>
      <c r="G6085">
        <v>0.36125445365905762</v>
      </c>
      <c r="H6085" s="15">
        <v>-999</v>
      </c>
    </row>
    <row r="6086" spans="1:8" x14ac:dyDescent="0.35">
      <c r="A6086" s="14">
        <v>74011</v>
      </c>
      <c r="B6086">
        <v>23456.970703125</v>
      </c>
      <c r="C6086">
        <v>11.46054077148438</v>
      </c>
      <c r="D6086">
        <v>27.092987060546879</v>
      </c>
      <c r="E6086">
        <v>1.6934996583948081</v>
      </c>
      <c r="F6086">
        <v>1.7240152359008789</v>
      </c>
      <c r="G6086">
        <v>0.1146811097860336</v>
      </c>
      <c r="H6086" s="15">
        <v>-999</v>
      </c>
    </row>
    <row r="6087" spans="1:8" x14ac:dyDescent="0.35">
      <c r="A6087" s="14">
        <v>74012</v>
      </c>
      <c r="B6087">
        <v>9690.9716796875</v>
      </c>
      <c r="C6087">
        <v>17.192718505859379</v>
      </c>
      <c r="D6087">
        <v>24.38232421875</v>
      </c>
      <c r="E6087">
        <v>2.0314484989470838</v>
      </c>
      <c r="F6087">
        <v>5.0137839317321777</v>
      </c>
      <c r="G6087">
        <v>12.267038345336911</v>
      </c>
      <c r="H6087" s="15">
        <v>-999</v>
      </c>
    </row>
    <row r="6088" spans="1:8" x14ac:dyDescent="0.35">
      <c r="A6088" s="14">
        <v>74013</v>
      </c>
      <c r="B6088">
        <v>12418.884765625</v>
      </c>
      <c r="C6088">
        <v>14.76290893554688</v>
      </c>
      <c r="D6088">
        <v>23.524261474609379</v>
      </c>
      <c r="E6088">
        <v>1.764862824644025</v>
      </c>
      <c r="F6088">
        <v>3.2863254547119141</v>
      </c>
      <c r="G6088">
        <v>7.5486637651920319E-2</v>
      </c>
      <c r="H6088" s="15">
        <v>-999</v>
      </c>
    </row>
    <row r="6089" spans="1:8" x14ac:dyDescent="0.35">
      <c r="A6089" s="14">
        <v>74014</v>
      </c>
      <c r="B6089">
        <v>19610.232421875</v>
      </c>
      <c r="C6089">
        <v>12.85440063476562</v>
      </c>
      <c r="D6089">
        <v>25.94122314453125</v>
      </c>
      <c r="E6089">
        <v>1.84186467451117</v>
      </c>
      <c r="F6089">
        <v>1.0979175567626951</v>
      </c>
      <c r="G6089">
        <v>0</v>
      </c>
      <c r="H6089" s="15">
        <v>-999</v>
      </c>
    </row>
    <row r="6090" spans="1:8" x14ac:dyDescent="0.35">
      <c r="A6090" s="14">
        <v>74015</v>
      </c>
      <c r="B6090">
        <v>22495.029296875</v>
      </c>
      <c r="C6090">
        <v>14.48281860351562</v>
      </c>
      <c r="D6090">
        <v>28.15411376953125</v>
      </c>
      <c r="E6090">
        <v>2.0383167091060259</v>
      </c>
      <c r="F6090">
        <v>1.1430578231811519</v>
      </c>
      <c r="G6090">
        <v>6.1611899582203478E-6</v>
      </c>
      <c r="H6090" s="15">
        <v>-999</v>
      </c>
    </row>
    <row r="6091" spans="1:8" x14ac:dyDescent="0.35">
      <c r="A6091" s="14">
        <v>74016</v>
      </c>
      <c r="B6091">
        <v>21637.845703125</v>
      </c>
      <c r="C6091">
        <v>16.098876953125</v>
      </c>
      <c r="D6091">
        <v>30.563812255859379</v>
      </c>
      <c r="E6091">
        <v>2.2104191919628589</v>
      </c>
      <c r="F6091">
        <v>2.095417976379395</v>
      </c>
      <c r="G6091">
        <v>6.1611899582203478E-6</v>
      </c>
      <c r="H6091" s="15">
        <v>-999</v>
      </c>
    </row>
    <row r="6092" spans="1:8" x14ac:dyDescent="0.35">
      <c r="A6092" s="14">
        <v>74017</v>
      </c>
      <c r="B6092">
        <v>21266.279296875</v>
      </c>
      <c r="C6092">
        <v>18.0054931640625</v>
      </c>
      <c r="D6092">
        <v>29.802581787109379</v>
      </c>
      <c r="E6092">
        <v>2.3098770401959201</v>
      </c>
      <c r="F6092">
        <v>3.044840812683105</v>
      </c>
      <c r="G6092">
        <v>6.1611899582203478E-6</v>
      </c>
      <c r="H6092" s="15">
        <v>-999</v>
      </c>
    </row>
    <row r="6093" spans="1:8" x14ac:dyDescent="0.35">
      <c r="A6093" s="14">
        <v>74018</v>
      </c>
      <c r="B6093">
        <v>20886.458984375</v>
      </c>
      <c r="C6093">
        <v>19.423095703125</v>
      </c>
      <c r="D6093">
        <v>34.429290771484382</v>
      </c>
      <c r="E6093">
        <v>2.4665469754362772</v>
      </c>
      <c r="F6093">
        <v>2.34754467010498</v>
      </c>
      <c r="G6093">
        <v>3.7221295833587651</v>
      </c>
      <c r="H6093" s="15">
        <v>-999</v>
      </c>
    </row>
    <row r="6094" spans="1:8" x14ac:dyDescent="0.35">
      <c r="A6094" s="14">
        <v>74019</v>
      </c>
      <c r="B6094">
        <v>19786.208984375</v>
      </c>
      <c r="C6094">
        <v>17.1651611328125</v>
      </c>
      <c r="D6094">
        <v>27.196075439453121</v>
      </c>
      <c r="E6094">
        <v>2.311605539670468</v>
      </c>
      <c r="F6094">
        <v>2.4972801208496089</v>
      </c>
      <c r="G6094">
        <v>6.1610578559339046E-3</v>
      </c>
      <c r="H6094" s="15">
        <v>-999</v>
      </c>
    </row>
    <row r="6095" spans="1:8" x14ac:dyDescent="0.35">
      <c r="A6095" s="14">
        <v>74020</v>
      </c>
      <c r="B6095">
        <v>19974.572265625</v>
      </c>
      <c r="C6095">
        <v>16.44830322265625</v>
      </c>
      <c r="D6095">
        <v>27.88128662109375</v>
      </c>
      <c r="E6095">
        <v>2.0667740821825689</v>
      </c>
      <c r="F6095">
        <v>2.115235328674316</v>
      </c>
      <c r="G6095">
        <v>3.4576699733734131</v>
      </c>
      <c r="H6095" s="15">
        <v>-999</v>
      </c>
    </row>
    <row r="6096" spans="1:8" x14ac:dyDescent="0.35">
      <c r="A6096" s="14">
        <v>74021</v>
      </c>
      <c r="B6096">
        <v>19719.123046875</v>
      </c>
      <c r="C6096">
        <v>18.173553466796879</v>
      </c>
      <c r="D6096">
        <v>32.40386962890625</v>
      </c>
      <c r="E6096">
        <v>2.6762877950396469</v>
      </c>
      <c r="F6096">
        <v>1.9563255310058589</v>
      </c>
      <c r="G6096">
        <v>3.319638729095459</v>
      </c>
      <c r="H6096" s="15">
        <v>-999</v>
      </c>
    </row>
    <row r="6097" spans="1:8" x14ac:dyDescent="0.35">
      <c r="A6097" s="14">
        <v>74022</v>
      </c>
      <c r="B6097">
        <v>6098.13623046875</v>
      </c>
      <c r="C6097">
        <v>19.526580810546879</v>
      </c>
      <c r="D6097">
        <v>24.829071044921879</v>
      </c>
      <c r="E6097">
        <v>2.5151042825296059</v>
      </c>
      <c r="F6097">
        <v>1.4439964294433589</v>
      </c>
      <c r="G6097">
        <v>24.421726226806641</v>
      </c>
      <c r="H6097" s="15">
        <v>-999</v>
      </c>
    </row>
    <row r="6098" spans="1:8" x14ac:dyDescent="0.35">
      <c r="A6098" s="14">
        <v>74023</v>
      </c>
      <c r="B6098">
        <v>6021.24267578125</v>
      </c>
      <c r="C6098">
        <v>17.592437744140621</v>
      </c>
      <c r="D6098">
        <v>22.496429443359379</v>
      </c>
      <c r="E6098">
        <v>2.1610645183335979</v>
      </c>
      <c r="F6098">
        <v>2.259832382202148</v>
      </c>
      <c r="G6098">
        <v>9.1439952850341797</v>
      </c>
      <c r="H6098" s="15">
        <v>-999</v>
      </c>
    </row>
    <row r="6099" spans="1:8" x14ac:dyDescent="0.35">
      <c r="A6099" s="14">
        <v>74024</v>
      </c>
      <c r="B6099">
        <v>5601.16650390625</v>
      </c>
      <c r="C6099">
        <v>15.76654052734375</v>
      </c>
      <c r="D6099">
        <v>20.91253662109375</v>
      </c>
      <c r="E6099">
        <v>1.8495293694990189</v>
      </c>
      <c r="F6099">
        <v>2.6525201797485352</v>
      </c>
      <c r="G6099">
        <v>11.64920711517334</v>
      </c>
      <c r="H6099" s="15">
        <v>-999</v>
      </c>
    </row>
    <row r="6100" spans="1:8" x14ac:dyDescent="0.35">
      <c r="A6100" s="14">
        <v>74025</v>
      </c>
      <c r="B6100">
        <v>11897.6591796875</v>
      </c>
      <c r="C6100">
        <v>11.14151000976562</v>
      </c>
      <c r="D6100">
        <v>21.31866455078125</v>
      </c>
      <c r="E6100">
        <v>1.63399593041366</v>
      </c>
      <c r="F6100">
        <v>1.5229005813598631</v>
      </c>
      <c r="G6100">
        <v>4.0984950959682458E-2</v>
      </c>
      <c r="H6100" s="15">
        <v>-999</v>
      </c>
    </row>
    <row r="6101" spans="1:8" x14ac:dyDescent="0.35">
      <c r="A6101" s="14">
        <v>74026</v>
      </c>
      <c r="B6101">
        <v>10279.7998046875</v>
      </c>
      <c r="C6101">
        <v>14.56448364257812</v>
      </c>
      <c r="D6101">
        <v>20.250244140625</v>
      </c>
      <c r="E6101">
        <v>1.6297737279253559</v>
      </c>
      <c r="F6101">
        <v>3.7535138130187988</v>
      </c>
      <c r="G6101">
        <v>1.2580580711364751</v>
      </c>
      <c r="H6101" s="15">
        <v>-999</v>
      </c>
    </row>
    <row r="6102" spans="1:8" x14ac:dyDescent="0.35">
      <c r="A6102" s="14">
        <v>74027</v>
      </c>
      <c r="B6102">
        <v>10657.55859375</v>
      </c>
      <c r="C6102">
        <v>10.5765380859375</v>
      </c>
      <c r="D6102">
        <v>20.414794921875</v>
      </c>
      <c r="E6102">
        <v>1.488815461775387</v>
      </c>
      <c r="F6102">
        <v>2.4180088043212891</v>
      </c>
      <c r="G6102">
        <v>6.7967861890792847E-2</v>
      </c>
      <c r="H6102" s="15">
        <v>-999</v>
      </c>
    </row>
    <row r="6103" spans="1:8" x14ac:dyDescent="0.35">
      <c r="A6103" s="14">
        <v>74028</v>
      </c>
      <c r="B6103">
        <v>13232.2001953125</v>
      </c>
      <c r="C6103">
        <v>9.541595458984375</v>
      </c>
      <c r="D6103">
        <v>19.779571533203121</v>
      </c>
      <c r="E6103">
        <v>1.3572344495540061</v>
      </c>
      <c r="F6103">
        <v>1.933204650878906</v>
      </c>
      <c r="G6103">
        <v>0</v>
      </c>
      <c r="H6103" s="15">
        <v>-999</v>
      </c>
    </row>
    <row r="6104" spans="1:8" x14ac:dyDescent="0.35">
      <c r="A6104" s="14">
        <v>74029</v>
      </c>
      <c r="B6104">
        <v>13982.041015625</v>
      </c>
      <c r="C6104">
        <v>9.039306640625</v>
      </c>
      <c r="D6104">
        <v>19.952423095703121</v>
      </c>
      <c r="E6104">
        <v>1.3725927555176529</v>
      </c>
      <c r="F6104">
        <v>1.7559442520141599</v>
      </c>
      <c r="G6104">
        <v>2.1516070701181889E-3</v>
      </c>
      <c r="H6104" s="15">
        <v>-999</v>
      </c>
    </row>
    <row r="6105" spans="1:8" x14ac:dyDescent="0.35">
      <c r="A6105" s="14">
        <v>74030</v>
      </c>
      <c r="B6105">
        <v>16282.6533203125</v>
      </c>
      <c r="C6105">
        <v>9.3944091796875</v>
      </c>
      <c r="D6105">
        <v>22.43707275390625</v>
      </c>
      <c r="E6105">
        <v>1.57560809346097</v>
      </c>
      <c r="F6105">
        <v>2.1049594879150391</v>
      </c>
      <c r="G6105">
        <v>0</v>
      </c>
      <c r="H6105" s="15">
        <v>-999</v>
      </c>
    </row>
    <row r="6106" spans="1:8" x14ac:dyDescent="0.35">
      <c r="A6106" s="14">
        <v>74031</v>
      </c>
      <c r="B6106">
        <v>19109.650390625</v>
      </c>
      <c r="C6106">
        <v>12.5391845703125</v>
      </c>
      <c r="D6106">
        <v>24.780120849609379</v>
      </c>
      <c r="E6106">
        <v>1.7209812372073039</v>
      </c>
      <c r="F6106">
        <v>3.00226879119873</v>
      </c>
      <c r="G6106">
        <v>6.1611899582203478E-6</v>
      </c>
      <c r="H6106" s="15">
        <v>-999</v>
      </c>
    </row>
    <row r="6107" spans="1:8" x14ac:dyDescent="0.35">
      <c r="A6107" s="14">
        <v>74032</v>
      </c>
      <c r="B6107">
        <v>19140.09765625</v>
      </c>
      <c r="C6107">
        <v>13.15444946289062</v>
      </c>
      <c r="D6107">
        <v>27.15960693359375</v>
      </c>
      <c r="E6107">
        <v>1.7691284298403951</v>
      </c>
      <c r="F6107">
        <v>3.1978788375854492</v>
      </c>
      <c r="G6107">
        <v>6.1611899582203478E-6</v>
      </c>
      <c r="H6107" s="15">
        <v>-999</v>
      </c>
    </row>
    <row r="6108" spans="1:8" x14ac:dyDescent="0.35">
      <c r="A6108" s="14">
        <v>74033</v>
      </c>
      <c r="B6108">
        <v>17995.986328125</v>
      </c>
      <c r="C6108">
        <v>14.73538208007812</v>
      </c>
      <c r="D6108">
        <v>28.9007568359375</v>
      </c>
      <c r="E6108">
        <v>1.86493164317223</v>
      </c>
      <c r="F6108">
        <v>2.898041725158691</v>
      </c>
      <c r="G6108">
        <v>6.1611899582203478E-6</v>
      </c>
      <c r="H6108" s="15">
        <v>-999</v>
      </c>
    </row>
    <row r="6109" spans="1:8" x14ac:dyDescent="0.35">
      <c r="A6109" s="14">
        <v>74034</v>
      </c>
      <c r="B6109">
        <v>18021.7890625</v>
      </c>
      <c r="C6109">
        <v>15.41049194335938</v>
      </c>
      <c r="D6109">
        <v>27.130462646484379</v>
      </c>
      <c r="E6109">
        <v>1.837227395083501</v>
      </c>
      <c r="F6109">
        <v>2.4903068542480469</v>
      </c>
      <c r="G6109">
        <v>6.1611899582203478E-6</v>
      </c>
      <c r="H6109" s="15">
        <v>-999</v>
      </c>
    </row>
    <row r="6110" spans="1:8" x14ac:dyDescent="0.35">
      <c r="A6110" s="14">
        <v>74035</v>
      </c>
      <c r="B6110">
        <v>18142.546875</v>
      </c>
      <c r="C6110">
        <v>13.64724731445312</v>
      </c>
      <c r="D6110">
        <v>25.762115478515621</v>
      </c>
      <c r="E6110">
        <v>1.632128329403151</v>
      </c>
      <c r="F6110">
        <v>2.8044576644897461</v>
      </c>
      <c r="G6110">
        <v>6.1611899582203478E-6</v>
      </c>
      <c r="H6110" s="15">
        <v>-999</v>
      </c>
    </row>
    <row r="6111" spans="1:8" x14ac:dyDescent="0.35">
      <c r="A6111" s="14">
        <v>74036</v>
      </c>
      <c r="B6111">
        <v>17837.552734375</v>
      </c>
      <c r="C6111">
        <v>12.41668701171875</v>
      </c>
      <c r="D6111">
        <v>24.336517333984379</v>
      </c>
      <c r="E6111">
        <v>1.651293223428262</v>
      </c>
      <c r="F6111">
        <v>2.1394577026367192</v>
      </c>
      <c r="G6111">
        <v>6.1611899582203478E-6</v>
      </c>
      <c r="H6111" s="15">
        <v>-999</v>
      </c>
    </row>
    <row r="6112" spans="1:8" x14ac:dyDescent="0.35">
      <c r="A6112" s="14">
        <v>74037</v>
      </c>
      <c r="B6112">
        <v>17419.025390625</v>
      </c>
      <c r="C6112">
        <v>12.75375366210938</v>
      </c>
      <c r="D6112">
        <v>23.87518310546875</v>
      </c>
      <c r="E6112">
        <v>1.677073664924722</v>
      </c>
      <c r="F6112">
        <v>2.7824373245239258</v>
      </c>
      <c r="G6112">
        <v>6.1611899582203478E-6</v>
      </c>
      <c r="H6112" s="15">
        <v>-999</v>
      </c>
    </row>
    <row r="6113" spans="1:8" x14ac:dyDescent="0.35">
      <c r="A6113" s="14">
        <v>74038</v>
      </c>
      <c r="B6113">
        <v>17427.28125</v>
      </c>
      <c r="C6113">
        <v>12.962646484375</v>
      </c>
      <c r="D6113">
        <v>24.353179931640621</v>
      </c>
      <c r="E6113">
        <v>1.567193600131169</v>
      </c>
      <c r="F6113">
        <v>3.470191478729248</v>
      </c>
      <c r="G6113">
        <v>6.1611899582203478E-6</v>
      </c>
      <c r="H6113" s="15">
        <v>-999</v>
      </c>
    </row>
    <row r="6114" spans="1:8" x14ac:dyDescent="0.35">
      <c r="A6114" s="14">
        <v>74039</v>
      </c>
      <c r="B6114">
        <v>17346.26171875</v>
      </c>
      <c r="C6114">
        <v>12.15652465820312</v>
      </c>
      <c r="D6114">
        <v>23.658599853515621</v>
      </c>
      <c r="E6114">
        <v>1.422174886558925</v>
      </c>
      <c r="F6114">
        <v>3.5322141647338872</v>
      </c>
      <c r="G6114">
        <v>6.1611899582203478E-6</v>
      </c>
      <c r="H6114" s="15">
        <v>-999</v>
      </c>
    </row>
    <row r="6115" spans="1:8" x14ac:dyDescent="0.35">
      <c r="A6115" s="14">
        <v>74040</v>
      </c>
      <c r="B6115">
        <v>17294.654296875</v>
      </c>
      <c r="C6115">
        <v>10.09988403320312</v>
      </c>
      <c r="D6115">
        <v>24.338592529296879</v>
      </c>
      <c r="E6115">
        <v>1.4255315728450539</v>
      </c>
      <c r="F6115">
        <v>3.022821426391602</v>
      </c>
      <c r="G6115">
        <v>6.1611899582203478E-6</v>
      </c>
      <c r="H6115" s="15">
        <v>-999</v>
      </c>
    </row>
    <row r="6116" spans="1:8" x14ac:dyDescent="0.35">
      <c r="A6116" s="14">
        <v>74041</v>
      </c>
      <c r="B6116">
        <v>15315.5498046875</v>
      </c>
      <c r="C6116">
        <v>12.32080078125</v>
      </c>
      <c r="D6116">
        <v>25.97039794921875</v>
      </c>
      <c r="E6116">
        <v>1.62621510974217</v>
      </c>
      <c r="F6116">
        <v>1.6509828567504881</v>
      </c>
      <c r="G6116">
        <v>0.43539458513259888</v>
      </c>
      <c r="H6116" s="15">
        <v>-999</v>
      </c>
    </row>
    <row r="6117" spans="1:8" x14ac:dyDescent="0.35">
      <c r="A6117" s="14">
        <v>74042</v>
      </c>
      <c r="B6117">
        <v>13926.8212890625</v>
      </c>
      <c r="C6117">
        <v>13.374755859375</v>
      </c>
      <c r="D6117">
        <v>24.85614013671875</v>
      </c>
      <c r="E6117">
        <v>1.6048703203468631</v>
      </c>
      <c r="F6117">
        <v>2.0594520568847661</v>
      </c>
      <c r="G6117">
        <v>6.1611899582203478E-6</v>
      </c>
      <c r="H6117" s="15">
        <v>-999</v>
      </c>
    </row>
    <row r="6118" spans="1:8" x14ac:dyDescent="0.35">
      <c r="A6118" s="14">
        <v>74043</v>
      </c>
      <c r="B6118">
        <v>16049.392578125</v>
      </c>
      <c r="C6118">
        <v>11.98468017578125</v>
      </c>
      <c r="D6118">
        <v>22.495391845703121</v>
      </c>
      <c r="E6118">
        <v>1.45918479653808</v>
      </c>
      <c r="F6118">
        <v>2.684449195861816</v>
      </c>
      <c r="G6118">
        <v>6.1611899582203478E-6</v>
      </c>
      <c r="H6118" s="15">
        <v>-999</v>
      </c>
    </row>
    <row r="6119" spans="1:8" x14ac:dyDescent="0.35">
      <c r="A6119" s="14">
        <v>74044</v>
      </c>
      <c r="B6119">
        <v>7458.99609375</v>
      </c>
      <c r="C6119">
        <v>12.85061645507812</v>
      </c>
      <c r="D6119">
        <v>21.97991943359375</v>
      </c>
      <c r="E6119">
        <v>1.5936959790607601</v>
      </c>
      <c r="F6119">
        <v>1.432619094848633</v>
      </c>
      <c r="G6119">
        <v>6.7151579856872559</v>
      </c>
      <c r="H6119" s="15">
        <v>-999</v>
      </c>
    </row>
    <row r="6120" spans="1:8" x14ac:dyDescent="0.35">
      <c r="A6120" s="14">
        <v>74045</v>
      </c>
      <c r="B6120">
        <v>7962.673828125</v>
      </c>
      <c r="C6120">
        <v>12.79458618164062</v>
      </c>
      <c r="D6120">
        <v>20.342926025390621</v>
      </c>
      <c r="E6120">
        <v>1.641633437838977</v>
      </c>
      <c r="F6120">
        <v>1.871915817260742</v>
      </c>
      <c r="G6120">
        <v>2.1110033988952641</v>
      </c>
      <c r="H6120" s="15">
        <v>-999</v>
      </c>
    </row>
    <row r="6121" spans="1:8" x14ac:dyDescent="0.35">
      <c r="A6121" s="14">
        <v>74046</v>
      </c>
      <c r="B6121">
        <v>8294.5029296875</v>
      </c>
      <c r="C6121">
        <v>11.19088745117188</v>
      </c>
      <c r="D6121">
        <v>19.225555419921879</v>
      </c>
      <c r="E6121">
        <v>1.5327107335489969</v>
      </c>
      <c r="F6121">
        <v>1.233339309692383</v>
      </c>
      <c r="G6121">
        <v>0.18665368854999539</v>
      </c>
      <c r="H6121" s="15">
        <v>-999</v>
      </c>
    </row>
    <row r="6122" spans="1:8" x14ac:dyDescent="0.35">
      <c r="A6122" s="14">
        <v>74047</v>
      </c>
      <c r="B6122">
        <v>9224.9658203125</v>
      </c>
      <c r="C6122">
        <v>11.34564208984375</v>
      </c>
      <c r="D6122">
        <v>20.45538330078125</v>
      </c>
      <c r="E6122">
        <v>1.484964374021551</v>
      </c>
      <c r="F6122">
        <v>1.655754089355469</v>
      </c>
      <c r="G6122">
        <v>3.021316975355148E-2</v>
      </c>
      <c r="H6122" s="15">
        <v>-999</v>
      </c>
    </row>
    <row r="6123" spans="1:8" x14ac:dyDescent="0.35">
      <c r="A6123" s="14">
        <v>74048</v>
      </c>
      <c r="B6123">
        <v>14878.4443359375</v>
      </c>
      <c r="C6123">
        <v>9.129486083984375</v>
      </c>
      <c r="D6123">
        <v>21.696685791015621</v>
      </c>
      <c r="E6123">
        <v>1.46870133258451</v>
      </c>
      <c r="F6123">
        <v>0.95001697540283203</v>
      </c>
      <c r="G6123">
        <v>6.1611899582203478E-6</v>
      </c>
      <c r="H6123" s="15">
        <v>-999</v>
      </c>
    </row>
    <row r="6124" spans="1:8" x14ac:dyDescent="0.35">
      <c r="A6124" s="14">
        <v>74049</v>
      </c>
      <c r="B6124">
        <v>14732.9140625</v>
      </c>
      <c r="C6124">
        <v>9.028839111328125</v>
      </c>
      <c r="D6124">
        <v>23.36492919921875</v>
      </c>
      <c r="E6124">
        <v>1.4916548329529391</v>
      </c>
      <c r="F6124">
        <v>2.664998054504395</v>
      </c>
      <c r="G6124">
        <v>6.1611899582203478E-6</v>
      </c>
      <c r="H6124" s="15">
        <v>-999</v>
      </c>
    </row>
    <row r="6125" spans="1:8" x14ac:dyDescent="0.35">
      <c r="A6125" s="14">
        <v>74050</v>
      </c>
      <c r="B6125">
        <v>10890.8193359375</v>
      </c>
      <c r="C6125">
        <v>13.95773315429688</v>
      </c>
      <c r="D6125">
        <v>22.170501708984379</v>
      </c>
      <c r="E6125">
        <v>1.5162857860629499</v>
      </c>
      <c r="F6125">
        <v>2.871251106262207</v>
      </c>
      <c r="G6125">
        <v>2.165775060653687</v>
      </c>
      <c r="H6125" s="15">
        <v>-999</v>
      </c>
    </row>
    <row r="6126" spans="1:8" x14ac:dyDescent="0.35">
      <c r="A6126" s="14">
        <v>74051</v>
      </c>
      <c r="B6126">
        <v>8646.974609375</v>
      </c>
      <c r="C6126">
        <v>12.50308227539062</v>
      </c>
      <c r="D6126">
        <v>21.138519287109379</v>
      </c>
      <c r="E6126">
        <v>1.6829437530316029</v>
      </c>
      <c r="F6126">
        <v>2.0488090515136719</v>
      </c>
      <c r="G6126">
        <v>33.858604431152337</v>
      </c>
      <c r="H6126" s="15">
        <v>-999</v>
      </c>
    </row>
    <row r="6127" spans="1:8" x14ac:dyDescent="0.35">
      <c r="A6127" s="14">
        <v>74052</v>
      </c>
      <c r="B6127">
        <v>9536.15234375</v>
      </c>
      <c r="C6127">
        <v>9.62799072265625</v>
      </c>
      <c r="D6127">
        <v>20.8271484375</v>
      </c>
      <c r="E6127">
        <v>1.5052465860950111</v>
      </c>
      <c r="F6127">
        <v>2.8932704925537109</v>
      </c>
      <c r="G6127">
        <v>2.202282190322876</v>
      </c>
      <c r="H6127" s="15">
        <v>-999</v>
      </c>
    </row>
    <row r="6128" spans="1:8" x14ac:dyDescent="0.35">
      <c r="A6128" s="14">
        <v>74053</v>
      </c>
      <c r="B6128">
        <v>5640.9033203125</v>
      </c>
      <c r="C6128">
        <v>11.99224853515625</v>
      </c>
      <c r="D6128">
        <v>17.56146240234375</v>
      </c>
      <c r="E6128">
        <v>1.446667470028129</v>
      </c>
      <c r="F6128">
        <v>2.6473817825317378</v>
      </c>
      <c r="G6128">
        <v>2.2114078998565669</v>
      </c>
      <c r="H6128" s="15">
        <v>-999</v>
      </c>
    </row>
    <row r="6129" spans="1:8" x14ac:dyDescent="0.35">
      <c r="A6129" s="14">
        <v>74054</v>
      </c>
      <c r="B6129">
        <v>4833.263671875</v>
      </c>
      <c r="C6129">
        <v>11.86788940429688</v>
      </c>
      <c r="D6129">
        <v>16.580535888671879</v>
      </c>
      <c r="E6129">
        <v>1.391042352222011</v>
      </c>
      <c r="F6129">
        <v>1.5841894149780269</v>
      </c>
      <c r="G6129">
        <v>0.27226138114929199</v>
      </c>
      <c r="H6129" s="15">
        <v>-999</v>
      </c>
    </row>
    <row r="6130" spans="1:8" x14ac:dyDescent="0.35">
      <c r="A6130" s="14">
        <v>74055</v>
      </c>
      <c r="B6130">
        <v>12353.34375</v>
      </c>
      <c r="C6130">
        <v>8.251220703125</v>
      </c>
      <c r="D6130">
        <v>18.498687744140621</v>
      </c>
      <c r="E6130">
        <v>1.1962584228244659</v>
      </c>
      <c r="F6130">
        <v>3.424683570861816</v>
      </c>
      <c r="G6130">
        <v>0</v>
      </c>
      <c r="H6130" s="15">
        <v>-999</v>
      </c>
    </row>
    <row r="6131" spans="1:8" x14ac:dyDescent="0.35">
      <c r="A6131" s="14">
        <v>74056</v>
      </c>
      <c r="B6131">
        <v>14098.6708984375</v>
      </c>
      <c r="C6131">
        <v>7.36151123046875</v>
      </c>
      <c r="D6131">
        <v>18.37371826171875</v>
      </c>
      <c r="E6131">
        <v>1.1117493709186199</v>
      </c>
      <c r="F6131">
        <v>3.6015763282775879</v>
      </c>
      <c r="G6131">
        <v>0</v>
      </c>
      <c r="H6131" s="15">
        <v>-999</v>
      </c>
    </row>
    <row r="6132" spans="1:8" x14ac:dyDescent="0.35">
      <c r="A6132" s="14">
        <v>74057</v>
      </c>
      <c r="B6132">
        <v>13811.7392578125</v>
      </c>
      <c r="C6132">
        <v>4.450347900390625</v>
      </c>
      <c r="D6132">
        <v>19.1141357421875</v>
      </c>
      <c r="E6132">
        <v>1.1456915707847031</v>
      </c>
      <c r="F6132">
        <v>2.0502767562866211</v>
      </c>
      <c r="G6132">
        <v>6.1611899582203478E-6</v>
      </c>
      <c r="H6132" s="15">
        <v>-999</v>
      </c>
    </row>
    <row r="6133" spans="1:8" x14ac:dyDescent="0.35">
      <c r="A6133" s="14">
        <v>74058</v>
      </c>
      <c r="B6133">
        <v>6605.9423828125</v>
      </c>
      <c r="C6133">
        <v>11.76913452148438</v>
      </c>
      <c r="D6133">
        <v>19.001678466796879</v>
      </c>
      <c r="E6133">
        <v>1.426233071176205</v>
      </c>
      <c r="F6133">
        <v>6.7386736869812012</v>
      </c>
      <c r="G6133">
        <v>6.0482931137084961</v>
      </c>
      <c r="H6133" s="15">
        <v>-999</v>
      </c>
    </row>
    <row r="6134" spans="1:8" x14ac:dyDescent="0.35">
      <c r="A6134" s="14">
        <v>74059</v>
      </c>
      <c r="B6134">
        <v>5500.01806640625</v>
      </c>
      <c r="C6134">
        <v>11.2279052734375</v>
      </c>
      <c r="D6134">
        <v>15.92343139648438</v>
      </c>
      <c r="E6134">
        <v>1.1985642936344441</v>
      </c>
      <c r="F6134">
        <v>8.2815322875976563</v>
      </c>
      <c r="G6134">
        <v>0.22341176867485049</v>
      </c>
      <c r="H6134" s="15">
        <v>-999</v>
      </c>
    </row>
    <row r="6135" spans="1:8" x14ac:dyDescent="0.35">
      <c r="A6135" s="14">
        <v>74060</v>
      </c>
      <c r="B6135">
        <v>4534.462890625</v>
      </c>
      <c r="C6135">
        <v>9.142791748046875</v>
      </c>
      <c r="D6135">
        <v>14.82168579101562</v>
      </c>
      <c r="E6135">
        <v>1.20060512997333</v>
      </c>
      <c r="F6135">
        <v>7.2462320327758789</v>
      </c>
      <c r="G6135">
        <v>8.7843008041381836</v>
      </c>
      <c r="H6135" s="15">
        <v>-999</v>
      </c>
    </row>
    <row r="6136" spans="1:8" x14ac:dyDescent="0.35">
      <c r="A6136" s="14">
        <v>74061</v>
      </c>
      <c r="B6136">
        <v>7316.5625</v>
      </c>
      <c r="C6136">
        <v>13.19815063476562</v>
      </c>
      <c r="D6136">
        <v>17.6583251953125</v>
      </c>
      <c r="E6136">
        <v>1.3622338210602021</v>
      </c>
      <c r="F6136">
        <v>8.6085281372070313</v>
      </c>
      <c r="G6136">
        <v>3.118493795394897</v>
      </c>
      <c r="H6136" s="15">
        <v>-999</v>
      </c>
    </row>
    <row r="6137" spans="1:8" x14ac:dyDescent="0.35">
      <c r="A6137" s="14">
        <v>74062</v>
      </c>
      <c r="B6137">
        <v>6288.56298828125</v>
      </c>
      <c r="C6137">
        <v>11.60391235351562</v>
      </c>
      <c r="D6137">
        <v>17.65936279296875</v>
      </c>
      <c r="E6137">
        <v>1.31808799910483</v>
      </c>
      <c r="F6137">
        <v>5.1224155426025391</v>
      </c>
      <c r="G6137">
        <v>2.3406665772199631E-2</v>
      </c>
      <c r="H6137" s="15">
        <v>-999</v>
      </c>
    </row>
    <row r="6138" spans="1:8" x14ac:dyDescent="0.35">
      <c r="A6138" s="14">
        <v>74063</v>
      </c>
      <c r="B6138">
        <v>5143.93359375</v>
      </c>
      <c r="C6138">
        <v>11.44821166992188</v>
      </c>
      <c r="D6138">
        <v>17.782257080078121</v>
      </c>
      <c r="E6138">
        <v>1.4635063991991419</v>
      </c>
      <c r="F6138">
        <v>5.646855354309082</v>
      </c>
      <c r="G6138">
        <v>1.8859348297119141</v>
      </c>
      <c r="H6138" s="15">
        <v>-999</v>
      </c>
    </row>
    <row r="6139" spans="1:8" x14ac:dyDescent="0.35">
      <c r="A6139" s="14">
        <v>74064</v>
      </c>
      <c r="B6139">
        <v>8019.95703125</v>
      </c>
      <c r="C6139">
        <v>12.09292602539062</v>
      </c>
      <c r="D6139">
        <v>18.210235595703121</v>
      </c>
      <c r="E6139">
        <v>1.4090893825724631</v>
      </c>
      <c r="F6139">
        <v>4.8882708549499512</v>
      </c>
      <c r="G6139">
        <v>8.4926865994930267E-2</v>
      </c>
      <c r="H6139" s="15">
        <v>-999</v>
      </c>
    </row>
    <row r="6140" spans="1:8" x14ac:dyDescent="0.35">
      <c r="A6140" s="14">
        <v>74065</v>
      </c>
      <c r="B6140">
        <v>6603.3623046875</v>
      </c>
      <c r="C6140">
        <v>12.04544067382812</v>
      </c>
      <c r="D6140">
        <v>16.98040771484375</v>
      </c>
      <c r="E6140">
        <v>1.3498124217959979</v>
      </c>
      <c r="F6140">
        <v>6.5081992149353027</v>
      </c>
      <c r="G6140">
        <v>4.0818281173706046</v>
      </c>
      <c r="H6140" s="15">
        <v>-999</v>
      </c>
    </row>
    <row r="6141" spans="1:8" x14ac:dyDescent="0.35">
      <c r="A6141" s="14">
        <v>74066</v>
      </c>
      <c r="B6141">
        <v>4558.71826171875</v>
      </c>
      <c r="C6141">
        <v>10.57369995117188</v>
      </c>
      <c r="D6141">
        <v>14.04898071289062</v>
      </c>
      <c r="E6141">
        <v>1.2127869293892759</v>
      </c>
      <c r="F6141">
        <v>5.6351113319396973</v>
      </c>
      <c r="G6141">
        <v>0.78194284439086914</v>
      </c>
      <c r="H6141" s="15">
        <v>-999</v>
      </c>
    </row>
    <row r="6142" spans="1:8" x14ac:dyDescent="0.35">
      <c r="A6142" s="14">
        <v>74067</v>
      </c>
      <c r="B6142">
        <v>6235.9248046875</v>
      </c>
      <c r="C6142">
        <v>10.14166259765625</v>
      </c>
      <c r="D6142">
        <v>15.74118041992188</v>
      </c>
      <c r="E6142">
        <v>1.2861743520860951</v>
      </c>
      <c r="F6142">
        <v>5.6343774795532227</v>
      </c>
      <c r="G6142">
        <v>7.7251677513122559</v>
      </c>
      <c r="H6142" s="15">
        <v>-999</v>
      </c>
    </row>
    <row r="6143" spans="1:8" x14ac:dyDescent="0.35">
      <c r="A6143" s="14">
        <v>74068</v>
      </c>
      <c r="B6143">
        <v>4839.4560546875</v>
      </c>
      <c r="C6143">
        <v>12.0596923828125</v>
      </c>
      <c r="D6143">
        <v>18.718414306640621</v>
      </c>
      <c r="E6143">
        <v>1.580135974627042</v>
      </c>
      <c r="F6143">
        <v>6.8946480751037598</v>
      </c>
      <c r="G6143">
        <v>3.849273681640625</v>
      </c>
      <c r="H6143" s="15">
        <v>-999</v>
      </c>
    </row>
    <row r="6144" spans="1:8" x14ac:dyDescent="0.35">
      <c r="A6144" s="14">
        <v>74069</v>
      </c>
      <c r="B6144">
        <v>4690.31396484375</v>
      </c>
      <c r="C6144">
        <v>10.700927734375</v>
      </c>
      <c r="D6144">
        <v>16.1671142578125</v>
      </c>
      <c r="E6144">
        <v>1.26728975103819</v>
      </c>
      <c r="F6144">
        <v>5.2413229942321777</v>
      </c>
      <c r="G6144">
        <v>1.65275689214468E-2</v>
      </c>
      <c r="H6144" s="15">
        <v>-999</v>
      </c>
    </row>
    <row r="6145" spans="1:8" x14ac:dyDescent="0.35">
      <c r="A6145" s="14">
        <v>74070</v>
      </c>
      <c r="B6145">
        <v>5555.23681640625</v>
      </c>
      <c r="C6145">
        <v>9.5577392578125</v>
      </c>
      <c r="D6145">
        <v>14.35098266601562</v>
      </c>
      <c r="E6145">
        <v>1.1006036188295749</v>
      </c>
      <c r="F6145">
        <v>5.2882986068725586</v>
      </c>
      <c r="G6145">
        <v>1.6424316167831421</v>
      </c>
      <c r="H6145" s="15">
        <v>-999</v>
      </c>
    </row>
    <row r="6146" spans="1:8" x14ac:dyDescent="0.35">
      <c r="A6146" s="14">
        <v>74071</v>
      </c>
      <c r="B6146">
        <v>5065.49267578125</v>
      </c>
      <c r="C6146">
        <v>6.271484375</v>
      </c>
      <c r="D6146">
        <v>13.85739135742188</v>
      </c>
      <c r="E6146">
        <v>1.080849336985763</v>
      </c>
      <c r="F6146">
        <v>6.2898354530334473</v>
      </c>
      <c r="G6146">
        <v>1.367215633392334</v>
      </c>
      <c r="H6146" s="15">
        <v>-999</v>
      </c>
    </row>
    <row r="6147" spans="1:8" x14ac:dyDescent="0.35">
      <c r="A6147" s="14">
        <v>74072</v>
      </c>
      <c r="B6147">
        <v>8620.138671875</v>
      </c>
      <c r="C6147">
        <v>4.995361328125</v>
      </c>
      <c r="D6147">
        <v>14.9351806640625</v>
      </c>
      <c r="E6147">
        <v>1.00835139265841</v>
      </c>
      <c r="F6147">
        <v>3.5850615501403809</v>
      </c>
      <c r="G6147">
        <v>0</v>
      </c>
      <c r="H6147" s="15">
        <v>-999</v>
      </c>
    </row>
    <row r="6148" spans="1:8" x14ac:dyDescent="0.35">
      <c r="A6148" s="14">
        <v>74073</v>
      </c>
      <c r="B6148">
        <v>8034.4072265625</v>
      </c>
      <c r="C6148">
        <v>2.858001708984375</v>
      </c>
      <c r="D6148">
        <v>14.84249877929688</v>
      </c>
      <c r="E6148">
        <v>0.97376945661390901</v>
      </c>
      <c r="F6148">
        <v>1.9820156097412109</v>
      </c>
      <c r="G6148">
        <v>5.1931217312812812E-2</v>
      </c>
      <c r="H6148" s="15">
        <v>-999</v>
      </c>
    </row>
    <row r="6149" spans="1:8" x14ac:dyDescent="0.35">
      <c r="A6149" s="14">
        <v>74074</v>
      </c>
      <c r="B6149">
        <v>9281.216796875</v>
      </c>
      <c r="C6149">
        <v>2.46112060546875</v>
      </c>
      <c r="D6149">
        <v>15.427734375</v>
      </c>
      <c r="E6149">
        <v>0.9590230861983724</v>
      </c>
      <c r="F6149">
        <v>1.279948234558105</v>
      </c>
      <c r="G6149">
        <v>7.0920138387009501E-4</v>
      </c>
      <c r="H6149" s="15">
        <v>-999</v>
      </c>
    </row>
    <row r="6150" spans="1:8" x14ac:dyDescent="0.35">
      <c r="A6150" s="14">
        <v>74075</v>
      </c>
      <c r="B6150">
        <v>9424.166015625</v>
      </c>
      <c r="C6150">
        <v>4.2841796875</v>
      </c>
      <c r="D6150">
        <v>15.49752807617188</v>
      </c>
      <c r="E6150">
        <v>0.97991918702070069</v>
      </c>
      <c r="F6150">
        <v>2.3335990905761719</v>
      </c>
      <c r="G6150">
        <v>6.1611899582203478E-6</v>
      </c>
      <c r="H6150" s="15">
        <v>-999</v>
      </c>
    </row>
    <row r="6151" spans="1:8" x14ac:dyDescent="0.35">
      <c r="A6151" s="14">
        <v>74076</v>
      </c>
      <c r="B6151">
        <v>9085.1123046875</v>
      </c>
      <c r="C6151">
        <v>3.483734130859375</v>
      </c>
      <c r="D6151">
        <v>16.834625244140621</v>
      </c>
      <c r="E6151">
        <v>1.0234675027470781</v>
      </c>
      <c r="F6151">
        <v>1.264167785644531</v>
      </c>
      <c r="G6151">
        <v>6.1611899582203478E-6</v>
      </c>
      <c r="H6151" s="15">
        <v>-999</v>
      </c>
    </row>
    <row r="6152" spans="1:8" x14ac:dyDescent="0.35">
      <c r="A6152" s="14">
        <v>74077</v>
      </c>
      <c r="B6152">
        <v>7315.01416015625</v>
      </c>
      <c r="C6152">
        <v>6.585784912109375</v>
      </c>
      <c r="D6152">
        <v>19.378631591796879</v>
      </c>
      <c r="E6152">
        <v>1.388801118355343</v>
      </c>
      <c r="F6152">
        <v>4.3487839698791504</v>
      </c>
      <c r="G6152">
        <v>3.018087474629283E-3</v>
      </c>
      <c r="H6152" s="15">
        <v>-999</v>
      </c>
    </row>
    <row r="6153" spans="1:8" x14ac:dyDescent="0.35">
      <c r="A6153" s="14">
        <v>74078</v>
      </c>
      <c r="B6153">
        <v>4177.34716796875</v>
      </c>
      <c r="C6153">
        <v>9.185516357421875</v>
      </c>
      <c r="D6153">
        <v>16.821075439453121</v>
      </c>
      <c r="E6153">
        <v>1.354023958547613</v>
      </c>
      <c r="F6153">
        <v>6.2714858055114746</v>
      </c>
      <c r="G6153">
        <v>6.5411109924316406</v>
      </c>
      <c r="H6153" s="15">
        <v>-999</v>
      </c>
    </row>
    <row r="6154" spans="1:8" x14ac:dyDescent="0.35">
      <c r="A6154" s="14">
        <v>74079</v>
      </c>
      <c r="B6154">
        <v>3650.4462890625</v>
      </c>
      <c r="C6154">
        <v>9.0516357421875</v>
      </c>
      <c r="D6154">
        <v>13.16384887695312</v>
      </c>
      <c r="E6154">
        <v>1.097359934170725</v>
      </c>
      <c r="F6154">
        <v>3.990961074829102</v>
      </c>
      <c r="G6154">
        <v>1.261258602142334</v>
      </c>
      <c r="H6154" s="15">
        <v>-999</v>
      </c>
    </row>
    <row r="6155" spans="1:8" x14ac:dyDescent="0.35">
      <c r="A6155" s="14">
        <v>74080</v>
      </c>
      <c r="B6155">
        <v>6154.38720703125</v>
      </c>
      <c r="C6155">
        <v>3.081146240234375</v>
      </c>
      <c r="D6155">
        <v>13.40023803710938</v>
      </c>
      <c r="E6155">
        <v>0.96865925080675708</v>
      </c>
      <c r="F6155">
        <v>1.162508964538574</v>
      </c>
      <c r="G6155">
        <v>5.2955551072955132E-3</v>
      </c>
      <c r="H6155" s="15">
        <v>-999</v>
      </c>
    </row>
    <row r="6156" spans="1:8" x14ac:dyDescent="0.35">
      <c r="A6156" s="14">
        <v>74081</v>
      </c>
      <c r="B6156">
        <v>7768.6337890625</v>
      </c>
      <c r="C6156">
        <v>1.418548583984375</v>
      </c>
      <c r="D6156">
        <v>13.41690063476562</v>
      </c>
      <c r="E6156">
        <v>0.86440156289951642</v>
      </c>
      <c r="F6156">
        <v>2.6503181457519531</v>
      </c>
      <c r="G6156">
        <v>7.0920138387009501E-4</v>
      </c>
      <c r="H6156" s="15">
        <v>-999</v>
      </c>
    </row>
    <row r="6157" spans="1:8" x14ac:dyDescent="0.35">
      <c r="A6157" s="14">
        <v>74082</v>
      </c>
      <c r="B6157">
        <v>7713.93115234375</v>
      </c>
      <c r="C6157">
        <v>0.277252197265625</v>
      </c>
      <c r="D6157">
        <v>13.05657958984375</v>
      </c>
      <c r="E6157">
        <v>0.83489240625209571</v>
      </c>
      <c r="F6157">
        <v>2.3523159027099609</v>
      </c>
      <c r="G6157">
        <v>2.3406665772199631E-2</v>
      </c>
      <c r="H6157" s="15">
        <v>-999</v>
      </c>
    </row>
    <row r="6158" spans="1:8" x14ac:dyDescent="0.35">
      <c r="A6158" s="14">
        <v>74083</v>
      </c>
      <c r="B6158">
        <v>4550.4609375</v>
      </c>
      <c r="C6158">
        <v>8.627227783203125</v>
      </c>
      <c r="D6158">
        <v>13.00555419921875</v>
      </c>
      <c r="E6158">
        <v>1.0581539591697851</v>
      </c>
      <c r="F6158">
        <v>2.8862981796264648</v>
      </c>
      <c r="G6158">
        <v>1.8607513904571531</v>
      </c>
      <c r="H6158" s="15">
        <v>-999</v>
      </c>
    </row>
    <row r="6159" spans="1:8" x14ac:dyDescent="0.35">
      <c r="A6159" s="14">
        <v>74084</v>
      </c>
      <c r="B6159">
        <v>3921.379638671875</v>
      </c>
      <c r="C6159">
        <v>6.249664306640625</v>
      </c>
      <c r="D6159">
        <v>12.37969970703125</v>
      </c>
      <c r="E6159">
        <v>1.0206555649448461</v>
      </c>
      <c r="F6159">
        <v>4.9249706268310547</v>
      </c>
      <c r="G6159">
        <v>2.858436107635498</v>
      </c>
      <c r="H6159" s="15">
        <v>-999</v>
      </c>
    </row>
    <row r="6160" spans="1:8" x14ac:dyDescent="0.35">
      <c r="A6160" s="14">
        <v>74085</v>
      </c>
      <c r="B6160">
        <v>5603.74658203125</v>
      </c>
      <c r="C6160">
        <v>6.65509033203125</v>
      </c>
      <c r="D6160">
        <v>10.1064453125</v>
      </c>
      <c r="E6160">
        <v>0.97805076907751032</v>
      </c>
      <c r="F6160">
        <v>4.9737815856933594</v>
      </c>
      <c r="G6160">
        <v>4.3034934997558594</v>
      </c>
      <c r="H6160" s="15">
        <v>-999</v>
      </c>
    </row>
    <row r="6161" spans="1:8" x14ac:dyDescent="0.35">
      <c r="A6161" s="14">
        <v>74086</v>
      </c>
      <c r="B6161">
        <v>4571.61962890625</v>
      </c>
      <c r="C6161">
        <v>7.170684814453125</v>
      </c>
      <c r="D6161">
        <v>11.19049072265625</v>
      </c>
      <c r="E6161">
        <v>0.97245293816535583</v>
      </c>
      <c r="F6161">
        <v>3.1464996337890621</v>
      </c>
      <c r="G6161">
        <v>4.053867980837822E-2</v>
      </c>
      <c r="H6161" s="15">
        <v>-999</v>
      </c>
    </row>
    <row r="6162" spans="1:8" x14ac:dyDescent="0.35">
      <c r="A6162" s="14">
        <v>74087</v>
      </c>
      <c r="B6162">
        <v>1752.878784179688</v>
      </c>
      <c r="C6162">
        <v>7.636871337890625</v>
      </c>
      <c r="D6162">
        <v>10.9384765625</v>
      </c>
      <c r="E6162">
        <v>1.0332594197393219</v>
      </c>
      <c r="F6162">
        <v>5.6912622451782227</v>
      </c>
      <c r="G6162">
        <v>3.2239127159118648</v>
      </c>
      <c r="H6162" s="15">
        <v>-999</v>
      </c>
    </row>
    <row r="6163" spans="1:8" x14ac:dyDescent="0.35">
      <c r="A6163" s="14">
        <v>74088</v>
      </c>
      <c r="B6163">
        <v>1993.881469726562</v>
      </c>
      <c r="C6163">
        <v>9.089630126953125</v>
      </c>
      <c r="D6163">
        <v>12.48696899414062</v>
      </c>
      <c r="E6163">
        <v>1.147622696039345</v>
      </c>
      <c r="F6163">
        <v>5.0159859657287598</v>
      </c>
      <c r="G6163">
        <v>1.3637516498565669</v>
      </c>
      <c r="H6163" s="15">
        <v>-999</v>
      </c>
    </row>
    <row r="6164" spans="1:8" x14ac:dyDescent="0.35">
      <c r="A6164" s="14">
        <v>74089</v>
      </c>
      <c r="B6164">
        <v>2018.652099609375</v>
      </c>
      <c r="C6164">
        <v>8.77154541015625</v>
      </c>
      <c r="D6164">
        <v>12.93057250976562</v>
      </c>
      <c r="E6164">
        <v>1.239640565966061</v>
      </c>
      <c r="F6164">
        <v>4.5172362327575684</v>
      </c>
      <c r="G6164">
        <v>4.2213954925537109</v>
      </c>
      <c r="H6164" s="15">
        <v>-999</v>
      </c>
    </row>
    <row r="6165" spans="1:8" x14ac:dyDescent="0.35">
      <c r="A6165" s="14">
        <v>74090</v>
      </c>
      <c r="B6165">
        <v>4985.50244140625</v>
      </c>
      <c r="C6165">
        <v>8.7943115234375</v>
      </c>
      <c r="D6165">
        <v>14.72274780273438</v>
      </c>
      <c r="E6165">
        <v>1.227733459121978</v>
      </c>
      <c r="F6165">
        <v>2.93547534942627</v>
      </c>
      <c r="G6165">
        <v>2.3877909183502202</v>
      </c>
      <c r="H6165" s="15">
        <v>-999</v>
      </c>
    </row>
    <row r="6166" spans="1:8" x14ac:dyDescent="0.35">
      <c r="A6166" s="14">
        <v>74091</v>
      </c>
      <c r="B6166">
        <v>4797.13916015625</v>
      </c>
      <c r="C6166">
        <v>7.026336669921875</v>
      </c>
      <c r="D6166">
        <v>13.35440063476562</v>
      </c>
      <c r="E6166">
        <v>1.071448881465606</v>
      </c>
      <c r="F6166">
        <v>3.33403491973877</v>
      </c>
      <c r="G6166">
        <v>3.6967039108276367E-2</v>
      </c>
      <c r="H6166" s="15">
        <v>-999</v>
      </c>
    </row>
    <row r="6167" spans="1:8" x14ac:dyDescent="0.35">
      <c r="A6167" s="14">
        <v>74092</v>
      </c>
      <c r="B6167">
        <v>2808.2294921875</v>
      </c>
      <c r="C6167">
        <v>3.812255859375</v>
      </c>
      <c r="D6167">
        <v>11.7882080078125</v>
      </c>
      <c r="E6167">
        <v>1.048091392121659</v>
      </c>
      <c r="F6167">
        <v>2.7325258255004878</v>
      </c>
      <c r="G6167">
        <v>0.87553167343139648</v>
      </c>
      <c r="H6167" s="15">
        <v>-999</v>
      </c>
    </row>
    <row r="6168" spans="1:8" x14ac:dyDescent="0.35">
      <c r="A6168" s="14">
        <v>74093</v>
      </c>
      <c r="B6168">
        <v>2916.087158203125</v>
      </c>
      <c r="C6168">
        <v>3.417266845703125</v>
      </c>
      <c r="D6168">
        <v>10.49380493164062</v>
      </c>
      <c r="E6168">
        <v>0.90411921448610277</v>
      </c>
      <c r="F6168">
        <v>1.4128017425537109</v>
      </c>
      <c r="G6168">
        <v>0.1835577338933945</v>
      </c>
      <c r="H6168" s="15">
        <v>-999</v>
      </c>
    </row>
    <row r="6169" spans="1:8" x14ac:dyDescent="0.35">
      <c r="A6169" s="14">
        <v>74094</v>
      </c>
      <c r="B6169">
        <v>1731.204956054688</v>
      </c>
      <c r="C6169">
        <v>5.1016845703125</v>
      </c>
      <c r="D6169">
        <v>10.55838012695312</v>
      </c>
      <c r="E6169">
        <v>1.0036680855981199</v>
      </c>
      <c r="F6169">
        <v>3.7002987861633301</v>
      </c>
      <c r="G6169">
        <v>0.74554198980331421</v>
      </c>
      <c r="H6169" s="15">
        <v>-999</v>
      </c>
    </row>
    <row r="6170" spans="1:8" x14ac:dyDescent="0.35">
      <c r="A6170" s="14">
        <v>74095</v>
      </c>
      <c r="B6170">
        <v>1921.115966796875</v>
      </c>
      <c r="C6170">
        <v>7.483062744140625</v>
      </c>
      <c r="D6170">
        <v>13.56060791015625</v>
      </c>
      <c r="E6170">
        <v>1.2595050656358531</v>
      </c>
      <c r="F6170">
        <v>4.5117311477661133</v>
      </c>
      <c r="G6170">
        <v>4.3302187919616699</v>
      </c>
      <c r="H6170" s="15">
        <v>-999</v>
      </c>
    </row>
    <row r="6171" spans="1:8" x14ac:dyDescent="0.35">
      <c r="A6171" s="14">
        <v>74096</v>
      </c>
      <c r="B6171">
        <v>1662.0517578125</v>
      </c>
      <c r="C6171">
        <v>10.09133911132812</v>
      </c>
      <c r="D6171">
        <v>13.89382934570312</v>
      </c>
      <c r="E6171">
        <v>1.3153267829660209</v>
      </c>
      <c r="F6171">
        <v>5.6105227470397949</v>
      </c>
      <c r="G6171">
        <v>7.8550643920898438</v>
      </c>
      <c r="H6171" s="15">
        <v>-999</v>
      </c>
    </row>
    <row r="6172" spans="1:8" x14ac:dyDescent="0.35">
      <c r="A6172" s="14">
        <v>74097</v>
      </c>
      <c r="B6172">
        <v>2858.28759765625</v>
      </c>
      <c r="C6172">
        <v>9.263397216796875</v>
      </c>
      <c r="D6172">
        <v>11.1915283203125</v>
      </c>
      <c r="E6172">
        <v>1.1227062282217191</v>
      </c>
      <c r="F6172">
        <v>4.8354229927062988</v>
      </c>
      <c r="G6172">
        <v>4.8653039932250977</v>
      </c>
      <c r="H6172" s="15">
        <v>-999</v>
      </c>
    </row>
    <row r="6173" spans="1:8" x14ac:dyDescent="0.35">
      <c r="A6173" s="14">
        <v>74098</v>
      </c>
      <c r="B6173">
        <v>4789.91455078125</v>
      </c>
      <c r="C6173">
        <v>6.6617431640625</v>
      </c>
      <c r="D6173">
        <v>13.1221923828125</v>
      </c>
      <c r="E6173">
        <v>1.1061303844468691</v>
      </c>
      <c r="F6173">
        <v>3.8217754364013672</v>
      </c>
      <c r="G6173">
        <v>0.1835577338933945</v>
      </c>
      <c r="H6173" s="15">
        <v>-999</v>
      </c>
    </row>
    <row r="6174" spans="1:8" x14ac:dyDescent="0.35">
      <c r="A6174" s="14">
        <v>74099</v>
      </c>
      <c r="B6174">
        <v>1788.487670898438</v>
      </c>
      <c r="C6174">
        <v>7.53717041015625</v>
      </c>
      <c r="D6174">
        <v>14.662353515625</v>
      </c>
      <c r="E6174">
        <v>1.3095819842186409</v>
      </c>
      <c r="F6174">
        <v>2.729589462280273</v>
      </c>
      <c r="G6174">
        <v>8.7519254684448242</v>
      </c>
      <c r="H6174" s="15">
        <v>-999</v>
      </c>
    </row>
    <row r="6175" spans="1:8" x14ac:dyDescent="0.35">
      <c r="A6175" s="14">
        <v>74100</v>
      </c>
      <c r="B6175">
        <v>3066.778076171875</v>
      </c>
      <c r="C6175">
        <v>11.28866577148438</v>
      </c>
      <c r="D6175">
        <v>17.84783935546875</v>
      </c>
      <c r="E6175">
        <v>1.5071393410692651</v>
      </c>
      <c r="F6175">
        <v>5.9525647163391113</v>
      </c>
      <c r="G6175">
        <v>1.6613256931304929</v>
      </c>
      <c r="H6175" s="15">
        <v>-999</v>
      </c>
    </row>
    <row r="6176" spans="1:8" x14ac:dyDescent="0.35">
      <c r="A6176" s="14">
        <v>74101</v>
      </c>
      <c r="B6176">
        <v>1164.050659179688</v>
      </c>
      <c r="C6176">
        <v>10.80633544921875</v>
      </c>
      <c r="D6176">
        <v>12.28390502929688</v>
      </c>
      <c r="E6176">
        <v>1.2223371743285201</v>
      </c>
      <c r="F6176">
        <v>6.7783098220825204</v>
      </c>
      <c r="G6176">
        <v>4.7449345588684082</v>
      </c>
      <c r="H6176" s="15">
        <v>-999</v>
      </c>
    </row>
    <row r="6177" spans="1:8" x14ac:dyDescent="0.35">
      <c r="A6177" s="14">
        <v>74102</v>
      </c>
      <c r="B6177">
        <v>2291.13330078125</v>
      </c>
      <c r="C6177">
        <v>8.10498046875</v>
      </c>
      <c r="D6177">
        <v>12.13394165039062</v>
      </c>
      <c r="E6177">
        <v>1.113552009161588</v>
      </c>
      <c r="F6177">
        <v>4.3994297981262207</v>
      </c>
      <c r="G6177">
        <v>0.9211152195930481</v>
      </c>
      <c r="H6177" s="15">
        <v>-999</v>
      </c>
    </row>
    <row r="6178" spans="1:8" x14ac:dyDescent="0.35">
      <c r="A6178" s="14">
        <v>74103</v>
      </c>
      <c r="B6178">
        <v>1812.22607421875</v>
      </c>
      <c r="C6178">
        <v>8.136322021484375</v>
      </c>
      <c r="D6178">
        <v>11.53829956054688</v>
      </c>
      <c r="E6178">
        <v>1.1225996211130249</v>
      </c>
      <c r="F6178">
        <v>3.6562590599060059</v>
      </c>
      <c r="G6178">
        <v>0.87553167343139648</v>
      </c>
      <c r="H6178" s="15">
        <v>-999</v>
      </c>
    </row>
    <row r="6179" spans="1:8" x14ac:dyDescent="0.35">
      <c r="A6179" s="14">
        <v>74104</v>
      </c>
      <c r="B6179">
        <v>1238.364013671875</v>
      </c>
      <c r="C6179">
        <v>10.5423583984375</v>
      </c>
      <c r="D6179">
        <v>13.36691284179688</v>
      </c>
      <c r="E6179">
        <v>1.310961487288796</v>
      </c>
      <c r="F6179">
        <v>4.9822225570678711</v>
      </c>
      <c r="G6179">
        <v>9.5503988265991211</v>
      </c>
      <c r="H6179" s="15">
        <v>-999</v>
      </c>
    </row>
    <row r="6180" spans="1:8" x14ac:dyDescent="0.35">
      <c r="A6180" s="14">
        <v>74105</v>
      </c>
      <c r="B6180">
        <v>2004.202880859375</v>
      </c>
      <c r="C6180">
        <v>10.14071655273438</v>
      </c>
      <c r="D6180">
        <v>14.38638305664062</v>
      </c>
      <c r="E6180">
        <v>1.331385117280095</v>
      </c>
      <c r="F6180">
        <v>4.3014411926269531</v>
      </c>
      <c r="G6180">
        <v>10.00803756713867</v>
      </c>
      <c r="H6180" s="15">
        <v>-999</v>
      </c>
    </row>
    <row r="6181" spans="1:8" x14ac:dyDescent="0.35">
      <c r="A6181" s="14">
        <v>74106</v>
      </c>
      <c r="B6181">
        <v>2541.425048828125</v>
      </c>
      <c r="C6181">
        <v>12.4281005859375</v>
      </c>
      <c r="D6181">
        <v>18.013427734375</v>
      </c>
      <c r="E6181">
        <v>1.40909228692914</v>
      </c>
      <c r="F6181">
        <v>9.0404844284057617</v>
      </c>
      <c r="G6181">
        <v>1.3853768110275271</v>
      </c>
      <c r="H6181" s="15">
        <v>-999</v>
      </c>
    </row>
    <row r="6182" spans="1:8" x14ac:dyDescent="0.35">
      <c r="A6182" s="14">
        <v>74107</v>
      </c>
      <c r="B6182">
        <v>2913.507080078125</v>
      </c>
      <c r="C6182">
        <v>9.4627685546875</v>
      </c>
      <c r="D6182">
        <v>13.61892700195312</v>
      </c>
      <c r="E6182">
        <v>1.186617399630971</v>
      </c>
      <c r="F6182">
        <v>6.6821560859680176</v>
      </c>
      <c r="G6182">
        <v>0.43618437647819519</v>
      </c>
      <c r="H6182" s="15">
        <v>-999</v>
      </c>
    </row>
    <row r="6183" spans="1:8" x14ac:dyDescent="0.35">
      <c r="A6183" s="14">
        <v>74108</v>
      </c>
      <c r="B6183">
        <v>1013.876403808594</v>
      </c>
      <c r="C6183">
        <v>9.17413330078125</v>
      </c>
      <c r="D6183">
        <v>12.75979614257812</v>
      </c>
      <c r="E6183">
        <v>1.217495114200331</v>
      </c>
      <c r="F6183">
        <v>5.0567231178283691</v>
      </c>
      <c r="G6183">
        <v>3.73356032371521</v>
      </c>
      <c r="H6183" s="15">
        <v>-999</v>
      </c>
    </row>
    <row r="6184" spans="1:8" x14ac:dyDescent="0.35">
      <c r="A6184" s="14">
        <v>74109</v>
      </c>
      <c r="B6184">
        <v>3087.419677734375</v>
      </c>
      <c r="C6184">
        <v>9.123809814453125</v>
      </c>
      <c r="D6184">
        <v>15.90365600585938</v>
      </c>
      <c r="E6184">
        <v>1.222989256092295</v>
      </c>
      <c r="F6184">
        <v>3.158610343933105</v>
      </c>
      <c r="G6184">
        <v>8.2993209362030029E-3</v>
      </c>
      <c r="H6184" s="15">
        <v>-999</v>
      </c>
    </row>
    <row r="6185" spans="1:8" x14ac:dyDescent="0.35">
      <c r="A6185" s="14">
        <v>74110</v>
      </c>
      <c r="B6185">
        <v>4252.17578125</v>
      </c>
      <c r="C6185">
        <v>9.337432861328125</v>
      </c>
      <c r="D6185">
        <v>16.010894775390621</v>
      </c>
      <c r="E6185">
        <v>1.2634852708413939</v>
      </c>
      <c r="F6185">
        <v>3.9348106384277339</v>
      </c>
      <c r="G6185">
        <v>1.7926750704646111E-2</v>
      </c>
      <c r="H6185" s="15">
        <v>-999</v>
      </c>
    </row>
    <row r="6186" spans="1:8" x14ac:dyDescent="0.35">
      <c r="A6186" s="14">
        <v>74111</v>
      </c>
      <c r="B6186">
        <v>1352.413940429688</v>
      </c>
      <c r="C6186">
        <v>9.63653564453125</v>
      </c>
      <c r="D6186">
        <v>13.22735595703125</v>
      </c>
      <c r="E6186">
        <v>1.3429991143482749</v>
      </c>
      <c r="F6186">
        <v>4.1656522750854492</v>
      </c>
      <c r="G6186">
        <v>0.62954419851303101</v>
      </c>
      <c r="H6186" s="15">
        <v>-999</v>
      </c>
    </row>
    <row r="6187" spans="1:8" x14ac:dyDescent="0.35">
      <c r="A6187" s="14">
        <v>74112</v>
      </c>
      <c r="B6187">
        <v>1461.303833007812</v>
      </c>
      <c r="C6187">
        <v>6.194580078125</v>
      </c>
      <c r="D6187">
        <v>11.7996826171875</v>
      </c>
      <c r="E6187">
        <v>1.088944651960984</v>
      </c>
      <c r="F6187">
        <v>3.056218147277832</v>
      </c>
      <c r="G6187">
        <v>2.419634342193604</v>
      </c>
      <c r="H6187" s="15">
        <v>-999</v>
      </c>
    </row>
    <row r="6188" spans="1:8" x14ac:dyDescent="0.35">
      <c r="A6188" s="14">
        <v>74113</v>
      </c>
      <c r="B6188">
        <v>2044.455078125</v>
      </c>
      <c r="C6188">
        <v>2.1287841796875</v>
      </c>
      <c r="D6188">
        <v>10.703125</v>
      </c>
      <c r="E6188">
        <v>0.90669410018808094</v>
      </c>
      <c r="F6188">
        <v>3.3879842758178711</v>
      </c>
      <c r="G6188">
        <v>0.18910802900791171</v>
      </c>
      <c r="H6188" s="15">
        <v>-999</v>
      </c>
    </row>
    <row r="6189" spans="1:8" x14ac:dyDescent="0.35">
      <c r="A6189" s="14">
        <v>74114</v>
      </c>
      <c r="B6189">
        <v>3940.98876953125</v>
      </c>
      <c r="C6189">
        <v>2.800079345703125</v>
      </c>
      <c r="D6189">
        <v>10.06478881835938</v>
      </c>
      <c r="E6189">
        <v>0.84469615692142352</v>
      </c>
      <c r="F6189">
        <v>2.7772998809814449</v>
      </c>
      <c r="G6189">
        <v>1.7926750704646111E-2</v>
      </c>
      <c r="H6189" s="15">
        <v>-999</v>
      </c>
    </row>
    <row r="6190" spans="1:8" x14ac:dyDescent="0.35">
      <c r="A6190" s="14">
        <v>74115</v>
      </c>
      <c r="B6190">
        <v>4687.21728515625</v>
      </c>
      <c r="C6190">
        <v>1.36065673828125</v>
      </c>
      <c r="D6190">
        <v>8.324676513671875</v>
      </c>
      <c r="E6190">
        <v>0.73486268229371532</v>
      </c>
      <c r="F6190">
        <v>2.6488504409790039</v>
      </c>
      <c r="G6190">
        <v>6.1611899582203478E-6</v>
      </c>
      <c r="H6190" s="15">
        <v>-999</v>
      </c>
    </row>
    <row r="6191" spans="1:8" x14ac:dyDescent="0.35">
      <c r="A6191" s="14">
        <v>74116</v>
      </c>
      <c r="B6191">
        <v>1714.691162109375</v>
      </c>
      <c r="C6191">
        <v>3.521728515625</v>
      </c>
      <c r="D6191">
        <v>12.20477294921875</v>
      </c>
      <c r="E6191">
        <v>0.93765194575656907</v>
      </c>
      <c r="F6191">
        <v>3.4599151611328121</v>
      </c>
      <c r="G6191">
        <v>1.420982740819454E-2</v>
      </c>
      <c r="H6191" s="15">
        <v>-999</v>
      </c>
    </row>
    <row r="6192" spans="1:8" x14ac:dyDescent="0.35">
      <c r="A6192" s="14">
        <v>74117</v>
      </c>
      <c r="B6192">
        <v>2043.422729492188</v>
      </c>
      <c r="C6192">
        <v>7.43084716796875</v>
      </c>
      <c r="D6192">
        <v>15.22781372070312</v>
      </c>
      <c r="E6192">
        <v>1.192158657198175</v>
      </c>
      <c r="F6192">
        <v>7.1405363082885742</v>
      </c>
      <c r="G6192">
        <v>8.5179882049560547</v>
      </c>
      <c r="H6192" s="15">
        <v>-999</v>
      </c>
    </row>
    <row r="6193" spans="1:8" x14ac:dyDescent="0.35">
      <c r="A6193" s="14">
        <v>74118</v>
      </c>
      <c r="B6193">
        <v>3512.656494140625</v>
      </c>
      <c r="C6193">
        <v>12.1622314453125</v>
      </c>
      <c r="D6193">
        <v>18.6434326171875</v>
      </c>
      <c r="E6193">
        <v>1.2807562681707561</v>
      </c>
      <c r="F6193">
        <v>10.73161029815674</v>
      </c>
      <c r="G6193">
        <v>2.807695865631104</v>
      </c>
      <c r="H6193" s="15">
        <v>-999</v>
      </c>
    </row>
    <row r="6194" spans="1:8" x14ac:dyDescent="0.35">
      <c r="A6194" s="14">
        <v>74119</v>
      </c>
      <c r="B6194">
        <v>3173.602294921875</v>
      </c>
      <c r="C6194">
        <v>8.627227783203125</v>
      </c>
      <c r="D6194">
        <v>12.04751586914062</v>
      </c>
      <c r="E6194">
        <v>1.0786942218148441</v>
      </c>
      <c r="F6194">
        <v>9.7495241165161133</v>
      </c>
      <c r="G6194">
        <v>5.7898378372192383</v>
      </c>
      <c r="H6194" s="15">
        <v>-999</v>
      </c>
    </row>
    <row r="6195" spans="1:8" x14ac:dyDescent="0.35">
      <c r="A6195" s="14">
        <v>74120</v>
      </c>
      <c r="B6195">
        <v>1153.729248046875</v>
      </c>
      <c r="C6195">
        <v>6.795623779296875</v>
      </c>
      <c r="D6195">
        <v>10.69064331054688</v>
      </c>
      <c r="E6195">
        <v>1.0484078491858859</v>
      </c>
      <c r="F6195">
        <v>9.1263618469238281</v>
      </c>
      <c r="G6195">
        <v>8.9661045074462891</v>
      </c>
      <c r="H6195" s="15">
        <v>-999</v>
      </c>
    </row>
    <row r="6196" spans="1:8" x14ac:dyDescent="0.35">
      <c r="A6196" s="14">
        <v>74121</v>
      </c>
      <c r="B6196">
        <v>3389.8330078125</v>
      </c>
      <c r="C6196">
        <v>5.1197509765625</v>
      </c>
      <c r="D6196">
        <v>10.20849609375</v>
      </c>
      <c r="E6196">
        <v>0.87921883849508342</v>
      </c>
      <c r="F6196">
        <v>5.761725902557373</v>
      </c>
      <c r="G6196">
        <v>0.20151396095752719</v>
      </c>
      <c r="H6196" s="15">
        <v>-999</v>
      </c>
    </row>
    <row r="6197" spans="1:8" x14ac:dyDescent="0.35">
      <c r="A6197" s="14">
        <v>74122</v>
      </c>
      <c r="B6197">
        <v>868.86212158203125</v>
      </c>
      <c r="C6197">
        <v>5.446380615234375</v>
      </c>
      <c r="D6197">
        <v>14.35723876953125</v>
      </c>
      <c r="E6197">
        <v>1.068462243889067</v>
      </c>
      <c r="F6197">
        <v>6.1885442733764648</v>
      </c>
      <c r="G6197">
        <v>12.54031467437744</v>
      </c>
      <c r="H6197" s="15">
        <v>-999</v>
      </c>
    </row>
    <row r="6198" spans="1:8" x14ac:dyDescent="0.35">
      <c r="A6198" s="14">
        <v>74123</v>
      </c>
      <c r="B6198">
        <v>1905.11767578125</v>
      </c>
      <c r="C6198">
        <v>3.422027587890625</v>
      </c>
      <c r="D6198">
        <v>8.195556640625</v>
      </c>
      <c r="E6198">
        <v>0.82114989400000871</v>
      </c>
      <c r="F6198">
        <v>5.5694189071655273</v>
      </c>
      <c r="G6198">
        <v>4.7128510475158691</v>
      </c>
      <c r="H6198" s="15">
        <v>-999</v>
      </c>
    </row>
    <row r="6199" spans="1:8" x14ac:dyDescent="0.35">
      <c r="A6199" s="14">
        <v>74124</v>
      </c>
      <c r="B6199">
        <v>1179.5322265625</v>
      </c>
      <c r="C6199">
        <v>1.4774169921875</v>
      </c>
      <c r="D6199">
        <v>5.778564453125</v>
      </c>
      <c r="E6199">
        <v>0.75197090893496954</v>
      </c>
      <c r="F6199">
        <v>5.6846561431884766</v>
      </c>
      <c r="G6199">
        <v>2.8169138431549068</v>
      </c>
      <c r="H6199" s="15">
        <v>-999</v>
      </c>
    </row>
    <row r="6200" spans="1:8" x14ac:dyDescent="0.35">
      <c r="A6200" s="14">
        <v>74125</v>
      </c>
      <c r="B6200">
        <v>2935.69775390625</v>
      </c>
      <c r="C6200">
        <v>-0.1927490234375</v>
      </c>
      <c r="D6200">
        <v>6.24822998046875</v>
      </c>
      <c r="E6200">
        <v>0.72559228290308286</v>
      </c>
      <c r="F6200">
        <v>3.2404508590698242</v>
      </c>
      <c r="G6200">
        <v>6.4484596252441406</v>
      </c>
      <c r="H6200" s="15">
        <v>-999</v>
      </c>
    </row>
    <row r="6201" spans="1:8" x14ac:dyDescent="0.35">
      <c r="A6201" s="14">
        <v>74126</v>
      </c>
      <c r="B6201">
        <v>1743.074096679688</v>
      </c>
      <c r="C6201">
        <v>0.133880615234375</v>
      </c>
      <c r="D6201">
        <v>9.99188232421875</v>
      </c>
      <c r="E6201">
        <v>0.80908591668981766</v>
      </c>
      <c r="F6201">
        <v>5.7209887504577637</v>
      </c>
      <c r="G6201">
        <v>3.3064460754394531</v>
      </c>
      <c r="H6201" s="15">
        <v>-999</v>
      </c>
    </row>
    <row r="6202" spans="1:8" x14ac:dyDescent="0.35">
      <c r="A6202" s="14">
        <v>74127</v>
      </c>
      <c r="B6202">
        <v>958.65692138671875</v>
      </c>
      <c r="C6202">
        <v>7.4840087890625</v>
      </c>
      <c r="D6202">
        <v>10.87808227539062</v>
      </c>
      <c r="E6202">
        <v>0.96258506538241617</v>
      </c>
      <c r="F6202">
        <v>9.4955615997314453</v>
      </c>
      <c r="G6202">
        <v>2.8906843662261958</v>
      </c>
      <c r="H6202" s="15">
        <v>-999</v>
      </c>
    </row>
    <row r="6203" spans="1:8" x14ac:dyDescent="0.35">
      <c r="A6203" s="14">
        <v>74128</v>
      </c>
      <c r="B6203">
        <v>891.56951904296875</v>
      </c>
      <c r="C6203">
        <v>6.773773193359375</v>
      </c>
      <c r="D6203">
        <v>12.89413452148438</v>
      </c>
      <c r="E6203">
        <v>1.156412117292918</v>
      </c>
      <c r="F6203">
        <v>4.4757652282714844</v>
      </c>
      <c r="G6203">
        <v>2.1326360702514648</v>
      </c>
      <c r="H6203" s="15">
        <v>-999</v>
      </c>
    </row>
    <row r="6204" spans="1:8" x14ac:dyDescent="0.35">
      <c r="A6204" s="14">
        <v>74129</v>
      </c>
      <c r="B6204">
        <v>1920.083618164062</v>
      </c>
      <c r="C6204">
        <v>8.6917724609375</v>
      </c>
      <c r="D6204">
        <v>12.1724853515625</v>
      </c>
      <c r="E6204">
        <v>1.2094895859543091</v>
      </c>
      <c r="F6204">
        <v>4.6526584625244141</v>
      </c>
      <c r="G6204">
        <v>6.1300136148929603E-2</v>
      </c>
      <c r="H6204" s="15">
        <v>-999</v>
      </c>
    </row>
    <row r="6205" spans="1:8" x14ac:dyDescent="0.35">
      <c r="A6205" s="14">
        <v>74130</v>
      </c>
      <c r="B6205">
        <v>1094.898803710938</v>
      </c>
      <c r="C6205">
        <v>2.6092529296875</v>
      </c>
      <c r="D6205">
        <v>11.57058715820312</v>
      </c>
      <c r="E6205">
        <v>1.042302483668313</v>
      </c>
      <c r="F6205">
        <v>2.4921417236328121</v>
      </c>
      <c r="G6205">
        <v>1.6946685314178469</v>
      </c>
      <c r="H6205" s="15">
        <v>-999</v>
      </c>
    </row>
    <row r="6206" spans="1:8" x14ac:dyDescent="0.35">
      <c r="A6206" s="14">
        <v>74131</v>
      </c>
      <c r="B6206">
        <v>1952.595703125</v>
      </c>
      <c r="C6206">
        <v>3.418212890625</v>
      </c>
      <c r="D6206">
        <v>8.207000732421875</v>
      </c>
      <c r="E6206">
        <v>0.81306337993953248</v>
      </c>
      <c r="F6206">
        <v>1.8568687438964839</v>
      </c>
      <c r="G6206">
        <v>1.111266855150461E-2</v>
      </c>
      <c r="H6206" s="15">
        <v>-999</v>
      </c>
    </row>
    <row r="6207" spans="1:8" x14ac:dyDescent="0.35">
      <c r="A6207" s="14">
        <v>74132</v>
      </c>
      <c r="B6207">
        <v>542.7105712890625</v>
      </c>
      <c r="C6207">
        <v>4.239532470703125</v>
      </c>
      <c r="D6207">
        <v>13.00869750976562</v>
      </c>
      <c r="E6207">
        <v>0.98744615615946274</v>
      </c>
      <c r="F6207">
        <v>5.5540051460266113</v>
      </c>
      <c r="G6207">
        <v>16.822841644287109</v>
      </c>
      <c r="H6207" s="15">
        <v>-999</v>
      </c>
    </row>
    <row r="6208" spans="1:8" x14ac:dyDescent="0.35">
      <c r="A6208" s="14">
        <v>74133</v>
      </c>
      <c r="B6208">
        <v>545.80609130859375</v>
      </c>
      <c r="C6208">
        <v>11.24026489257812</v>
      </c>
      <c r="D6208">
        <v>13.4970703125</v>
      </c>
      <c r="E6208">
        <v>1.423787657480448</v>
      </c>
      <c r="F6208">
        <v>6.0593609809875488</v>
      </c>
      <c r="G6208">
        <v>4.1901369094848633</v>
      </c>
      <c r="H6208" s="15">
        <v>-999</v>
      </c>
    </row>
    <row r="6209" spans="1:8" x14ac:dyDescent="0.35">
      <c r="A6209" s="14">
        <v>74134</v>
      </c>
      <c r="B6209">
        <v>902.40643310546875</v>
      </c>
      <c r="C6209">
        <v>5.1748046875</v>
      </c>
      <c r="D6209">
        <v>10.4459228515625</v>
      </c>
      <c r="E6209">
        <v>0.85332105656779689</v>
      </c>
      <c r="F6209">
        <v>9.5972194671630859</v>
      </c>
      <c r="G6209">
        <v>6.6430544853210449</v>
      </c>
      <c r="H6209" s="15">
        <v>-999</v>
      </c>
    </row>
    <row r="6210" spans="1:8" x14ac:dyDescent="0.35">
      <c r="A6210" s="14">
        <v>74135</v>
      </c>
      <c r="B6210">
        <v>1301.84033203125</v>
      </c>
      <c r="C6210">
        <v>1.83160400390625</v>
      </c>
      <c r="D6210">
        <v>4.495635986328125</v>
      </c>
      <c r="E6210">
        <v>0.72423620384483167</v>
      </c>
      <c r="F6210">
        <v>6.685826301574707</v>
      </c>
      <c r="G6210">
        <v>2.235745906829834</v>
      </c>
      <c r="H6210" s="15">
        <v>-999</v>
      </c>
    </row>
    <row r="6211" spans="1:8" x14ac:dyDescent="0.35">
      <c r="A6211" s="14">
        <v>74136</v>
      </c>
      <c r="B6211">
        <v>3006.9140625</v>
      </c>
      <c r="C6211">
        <v>2.03668212890625</v>
      </c>
      <c r="D6211">
        <v>6.022247314453125</v>
      </c>
      <c r="E6211">
        <v>0.70131097036775392</v>
      </c>
      <c r="F6211">
        <v>3.8217754364013672</v>
      </c>
      <c r="G6211">
        <v>0.45497024059295649</v>
      </c>
      <c r="H6211" s="15">
        <v>-999</v>
      </c>
    </row>
    <row r="6212" spans="1:8" x14ac:dyDescent="0.35">
      <c r="A6212" s="14">
        <v>74137</v>
      </c>
      <c r="B6212">
        <v>966.91375732421875</v>
      </c>
      <c r="C6212">
        <v>5.001983642578125</v>
      </c>
      <c r="D6212">
        <v>11.852783203125</v>
      </c>
      <c r="E6212">
        <v>1.135835504485788</v>
      </c>
      <c r="F6212">
        <v>3.5230388641357422</v>
      </c>
      <c r="G6212">
        <v>3.7104835510253911</v>
      </c>
      <c r="H6212" s="15">
        <v>-999</v>
      </c>
    </row>
    <row r="6213" spans="1:8" x14ac:dyDescent="0.35">
      <c r="A6213" s="14">
        <v>74138</v>
      </c>
      <c r="B6213">
        <v>775.97052001953125</v>
      </c>
      <c r="C6213">
        <v>9.123809814453125</v>
      </c>
      <c r="D6213">
        <v>11.85903930664062</v>
      </c>
      <c r="E6213">
        <v>1.253561729206585</v>
      </c>
      <c r="F6213">
        <v>4.9143276214599609</v>
      </c>
      <c r="G6213">
        <v>5.0755691528320313</v>
      </c>
      <c r="H6213" s="15">
        <v>-999</v>
      </c>
    </row>
    <row r="6214" spans="1:8" x14ac:dyDescent="0.35">
      <c r="A6214" s="14">
        <v>74139</v>
      </c>
      <c r="B6214">
        <v>3357.837646484375</v>
      </c>
      <c r="C6214">
        <v>1.302734375</v>
      </c>
      <c r="D6214">
        <v>8.17681884765625</v>
      </c>
      <c r="E6214">
        <v>0.77333241893636062</v>
      </c>
      <c r="F6214">
        <v>2.71747875213623</v>
      </c>
      <c r="G6214">
        <v>1.7347107641398911E-3</v>
      </c>
      <c r="H6214" s="15">
        <v>-999</v>
      </c>
    </row>
    <row r="6215" spans="1:8" x14ac:dyDescent="0.35">
      <c r="A6215" s="14">
        <v>74140</v>
      </c>
      <c r="B6215">
        <v>2886.155029296875</v>
      </c>
      <c r="C6215">
        <v>4.5880126953125</v>
      </c>
      <c r="D6215">
        <v>12.41928100585938</v>
      </c>
      <c r="E6215">
        <v>0.89882898460676719</v>
      </c>
      <c r="F6215">
        <v>3.824344158172607</v>
      </c>
      <c r="G6215">
        <v>1.7913979536388069E-4</v>
      </c>
      <c r="H6215" s="15">
        <v>-999</v>
      </c>
    </row>
    <row r="6216" spans="1:8" x14ac:dyDescent="0.35">
      <c r="A6216" s="14">
        <v>74141</v>
      </c>
      <c r="B6216">
        <v>1304.42041015625</v>
      </c>
      <c r="C6216">
        <v>4.16357421875</v>
      </c>
      <c r="D6216">
        <v>12.30368041992188</v>
      </c>
      <c r="E6216">
        <v>1.073076920822055</v>
      </c>
      <c r="F6216">
        <v>4.5095291137695313</v>
      </c>
      <c r="G6216">
        <v>2.8261325359344478</v>
      </c>
      <c r="H6216" s="15">
        <v>-999</v>
      </c>
    </row>
    <row r="6217" spans="1:8" x14ac:dyDescent="0.35">
      <c r="A6217" s="14">
        <v>74142</v>
      </c>
      <c r="B6217">
        <v>3684.506103515625</v>
      </c>
      <c r="C6217">
        <v>0.751068115234375</v>
      </c>
      <c r="D6217">
        <v>8.762054443359375</v>
      </c>
      <c r="E6217">
        <v>0.74811750106477493</v>
      </c>
      <c r="F6217">
        <v>1.99596118927002</v>
      </c>
      <c r="G6217">
        <v>0</v>
      </c>
      <c r="H6217" s="15">
        <v>-999</v>
      </c>
    </row>
    <row r="6218" spans="1:8" x14ac:dyDescent="0.35">
      <c r="A6218" s="14">
        <v>74143</v>
      </c>
      <c r="B6218">
        <v>1326.09423828125</v>
      </c>
      <c r="C6218">
        <v>1.23150634765625</v>
      </c>
      <c r="D6218">
        <v>6.68768310546875</v>
      </c>
      <c r="E6218">
        <v>0.74562771842159536</v>
      </c>
      <c r="F6218">
        <v>2.26203441619873</v>
      </c>
      <c r="G6218">
        <v>2.3097055032849308E-2</v>
      </c>
      <c r="H6218" s="15">
        <v>-999</v>
      </c>
    </row>
    <row r="6219" spans="1:8" x14ac:dyDescent="0.35">
      <c r="A6219" s="14">
        <v>74144</v>
      </c>
      <c r="B6219">
        <v>3956.4716796875</v>
      </c>
      <c r="C6219">
        <v>-0.68365478515625</v>
      </c>
      <c r="D6219">
        <v>7.4322509765625</v>
      </c>
      <c r="E6219">
        <v>0.66507014806224196</v>
      </c>
      <c r="F6219">
        <v>1.6561212539672849</v>
      </c>
      <c r="G6219">
        <v>1.0659857653081419E-3</v>
      </c>
      <c r="H6219" s="15">
        <v>-999</v>
      </c>
    </row>
    <row r="6220" spans="1:8" x14ac:dyDescent="0.35">
      <c r="A6220" s="14">
        <v>74145</v>
      </c>
      <c r="B6220">
        <v>1349.833862304688</v>
      </c>
      <c r="C6220">
        <v>1.888580322265625</v>
      </c>
      <c r="D6220">
        <v>4.11761474609375</v>
      </c>
      <c r="E6220">
        <v>0.69266580543823342</v>
      </c>
      <c r="F6220">
        <v>1.756311416625977</v>
      </c>
      <c r="G6220">
        <v>6.97612464427948E-2</v>
      </c>
      <c r="H6220" s="15">
        <v>-999</v>
      </c>
    </row>
    <row r="6221" spans="1:8" x14ac:dyDescent="0.35">
      <c r="A6221" s="14">
        <v>74146</v>
      </c>
      <c r="B6221">
        <v>1637.796508789062</v>
      </c>
      <c r="C6221">
        <v>-1.5211181640625</v>
      </c>
      <c r="D6221">
        <v>3.214752197265625</v>
      </c>
      <c r="E6221">
        <v>0.60716997337440848</v>
      </c>
      <c r="F6221">
        <v>3.2588005065917969</v>
      </c>
      <c r="G6221">
        <v>9.0447459369897842E-3</v>
      </c>
      <c r="H6221" s="15">
        <v>-999</v>
      </c>
    </row>
    <row r="6222" spans="1:8" x14ac:dyDescent="0.35">
      <c r="A6222" s="14">
        <v>74147</v>
      </c>
      <c r="B6222">
        <v>3803.200439453125</v>
      </c>
      <c r="C6222">
        <v>-2.39276123046875</v>
      </c>
      <c r="D6222">
        <v>-4.8828125E-2</v>
      </c>
      <c r="E6222">
        <v>0.42090588549442942</v>
      </c>
      <c r="F6222">
        <v>5.9466924667358398</v>
      </c>
      <c r="G6222">
        <v>6.1611899582203478E-6</v>
      </c>
      <c r="H6222" s="15">
        <v>-999</v>
      </c>
    </row>
    <row r="6223" spans="1:8" x14ac:dyDescent="0.35">
      <c r="A6223" s="14">
        <v>74148</v>
      </c>
      <c r="B6223">
        <v>4181.99169921875</v>
      </c>
      <c r="C6223">
        <v>-2.886505126953125</v>
      </c>
      <c r="D6223">
        <v>3.143951416015625</v>
      </c>
      <c r="E6223">
        <v>0.3337009359853253</v>
      </c>
      <c r="F6223">
        <v>6.3118553161621094</v>
      </c>
      <c r="G6223">
        <v>6.1611899582203478E-6</v>
      </c>
      <c r="H6223" s="15">
        <v>-999</v>
      </c>
    </row>
    <row r="6224" spans="1:8" x14ac:dyDescent="0.35">
      <c r="A6224" s="14">
        <v>74149</v>
      </c>
      <c r="B6224">
        <v>4415.7685546875</v>
      </c>
      <c r="C6224">
        <v>-4.542449951171875</v>
      </c>
      <c r="D6224">
        <v>0.251068115234375</v>
      </c>
      <c r="E6224">
        <v>0.25156735362671812</v>
      </c>
      <c r="F6224">
        <v>5.4244546890258789</v>
      </c>
      <c r="G6224">
        <v>6.1611899582203478E-6</v>
      </c>
      <c r="H6224" s="15">
        <v>-999</v>
      </c>
    </row>
    <row r="6225" spans="1:8" x14ac:dyDescent="0.35">
      <c r="A6225" s="14">
        <v>74150</v>
      </c>
      <c r="B6225">
        <v>4240.822265625</v>
      </c>
      <c r="C6225">
        <v>-5.86700439453125</v>
      </c>
      <c r="D6225">
        <v>-0.968353271484375</v>
      </c>
      <c r="E6225">
        <v>0.33308622381606778</v>
      </c>
      <c r="F6225">
        <v>3.2610025405883789</v>
      </c>
      <c r="G6225">
        <v>6.1611899582203478E-6</v>
      </c>
      <c r="H6225" s="15">
        <v>-999</v>
      </c>
    </row>
    <row r="6226" spans="1:8" x14ac:dyDescent="0.35">
      <c r="A6226" s="14">
        <v>74151</v>
      </c>
      <c r="B6226">
        <v>3363.514404296875</v>
      </c>
      <c r="C6226">
        <v>-5.01055908203125</v>
      </c>
      <c r="D6226">
        <v>2.703460693359375</v>
      </c>
      <c r="E6226">
        <v>0.43865481103038562</v>
      </c>
      <c r="F6226">
        <v>1.8887977600097661</v>
      </c>
      <c r="G6226">
        <v>1.1596444062888621E-2</v>
      </c>
      <c r="H6226" s="15">
        <v>-999</v>
      </c>
    </row>
    <row r="6227" spans="1:8" x14ac:dyDescent="0.35">
      <c r="A6227" s="14">
        <v>74152</v>
      </c>
      <c r="B6227">
        <v>1431.887329101562</v>
      </c>
      <c r="C6227">
        <v>-1.224853515625</v>
      </c>
      <c r="D6227">
        <v>1.71417236328125</v>
      </c>
      <c r="E6227">
        <v>0.58920589317292538</v>
      </c>
      <c r="F6227">
        <v>2.596369743347168</v>
      </c>
      <c r="G6227">
        <v>0.95880246162414551</v>
      </c>
      <c r="H6227" s="15">
        <v>-999</v>
      </c>
    </row>
    <row r="6228" spans="1:8" x14ac:dyDescent="0.35">
      <c r="A6228" s="14">
        <v>74153</v>
      </c>
      <c r="B6228">
        <v>1717.271240234375</v>
      </c>
      <c r="C6228">
        <v>0.367462158203125</v>
      </c>
      <c r="D6228">
        <v>3.55841064453125</v>
      </c>
      <c r="E6228">
        <v>0.66728359686606054</v>
      </c>
      <c r="F6228">
        <v>3.2525615692138672</v>
      </c>
      <c r="G6228">
        <v>0.53942108154296875</v>
      </c>
      <c r="H6228" s="15">
        <v>-999</v>
      </c>
    </row>
    <row r="6229" spans="1:8" x14ac:dyDescent="0.35">
      <c r="A6229" s="14">
        <v>74154</v>
      </c>
      <c r="B6229">
        <v>1870.542358398438</v>
      </c>
      <c r="C6229">
        <v>0.898223876953125</v>
      </c>
      <c r="D6229">
        <v>3.3751220703125</v>
      </c>
      <c r="E6229">
        <v>0.63409100797800888</v>
      </c>
      <c r="F6229">
        <v>3.9039826393127441</v>
      </c>
      <c r="G6229">
        <v>10.390877723693849</v>
      </c>
      <c r="H6229" s="15">
        <v>-999</v>
      </c>
    </row>
    <row r="6230" spans="1:8" x14ac:dyDescent="0.35">
      <c r="A6230" s="14">
        <v>74155</v>
      </c>
      <c r="B6230">
        <v>2249.848876953125</v>
      </c>
      <c r="C6230">
        <v>1.812591552734375</v>
      </c>
      <c r="D6230">
        <v>11.60391235351562</v>
      </c>
      <c r="E6230">
        <v>0.98874501098349787</v>
      </c>
      <c r="F6230">
        <v>4.9726805686950684</v>
      </c>
      <c r="G6230">
        <v>6.3624997138977051</v>
      </c>
      <c r="H6230" s="15">
        <v>-999</v>
      </c>
    </row>
    <row r="6231" spans="1:8" x14ac:dyDescent="0.35">
      <c r="A6231" s="14">
        <v>74156</v>
      </c>
      <c r="B6231">
        <v>1143.407836914062</v>
      </c>
      <c r="C6231">
        <v>6.52691650390625</v>
      </c>
      <c r="D6231">
        <v>8.764129638671875</v>
      </c>
      <c r="E6231">
        <v>0.99407057212462757</v>
      </c>
      <c r="F6231">
        <v>5.9914665222167969</v>
      </c>
      <c r="G6231">
        <v>6.9578447341918954</v>
      </c>
      <c r="H6231" s="15">
        <v>-999</v>
      </c>
    </row>
    <row r="6232" spans="1:8" x14ac:dyDescent="0.35">
      <c r="A6232" s="14">
        <v>74157</v>
      </c>
      <c r="B6232">
        <v>2153.344970703125</v>
      </c>
      <c r="C6232">
        <v>2.94537353515625</v>
      </c>
      <c r="D6232">
        <v>8.139312744140625</v>
      </c>
      <c r="E6232">
        <v>0.79548239574852009</v>
      </c>
      <c r="F6232">
        <v>7.0550260543823242</v>
      </c>
      <c r="G6232">
        <v>1.9317624568939209</v>
      </c>
      <c r="H6232" s="15">
        <v>-999</v>
      </c>
    </row>
    <row r="6233" spans="1:8" x14ac:dyDescent="0.35">
      <c r="A6233" s="14">
        <v>74158</v>
      </c>
      <c r="B6233">
        <v>3338.22705078125</v>
      </c>
      <c r="C6233">
        <v>3.5767822265625</v>
      </c>
      <c r="D6233">
        <v>10.63543701171875</v>
      </c>
      <c r="E6233">
        <v>0.7862229862586636</v>
      </c>
      <c r="F6233">
        <v>6.2846975326538086</v>
      </c>
      <c r="G6233">
        <v>4.6780972480773926</v>
      </c>
      <c r="H6233" s="15">
        <v>-999</v>
      </c>
    </row>
    <row r="6234" spans="1:8" x14ac:dyDescent="0.35">
      <c r="A6234" s="14">
        <v>74159</v>
      </c>
      <c r="B6234">
        <v>1964.464965820312</v>
      </c>
      <c r="C6234">
        <v>5.420745849609375</v>
      </c>
      <c r="D6234">
        <v>11.515380859375</v>
      </c>
      <c r="E6234">
        <v>0.87511665706715691</v>
      </c>
      <c r="F6234">
        <v>8.9013919830322266</v>
      </c>
      <c r="G6234">
        <v>0.3614439070224762</v>
      </c>
      <c r="H6234" s="15">
        <v>-999</v>
      </c>
    </row>
    <row r="6235" spans="1:8" x14ac:dyDescent="0.35">
      <c r="A6235" s="14">
        <v>74160</v>
      </c>
      <c r="B6235">
        <v>4892.61083984375</v>
      </c>
      <c r="C6235">
        <v>-1.476470947265625</v>
      </c>
      <c r="D6235">
        <v>7.916473388671875</v>
      </c>
      <c r="E6235">
        <v>0.61272442929009152</v>
      </c>
      <c r="F6235">
        <v>2.0227518081665039</v>
      </c>
      <c r="G6235">
        <v>6.1611899582203478E-6</v>
      </c>
      <c r="H6235" s="15">
        <v>-999</v>
      </c>
    </row>
    <row r="6236" spans="1:8" x14ac:dyDescent="0.35">
      <c r="A6236" s="14">
        <v>74161</v>
      </c>
      <c r="B6236">
        <v>5036.076171875</v>
      </c>
      <c r="C6236">
        <v>-3.918609619140625</v>
      </c>
      <c r="D6236">
        <v>6.453369140625</v>
      </c>
      <c r="E6236">
        <v>0.55196126743599216</v>
      </c>
      <c r="F6236">
        <v>3.757550716400146</v>
      </c>
      <c r="G6236">
        <v>6.1611899582203478E-6</v>
      </c>
      <c r="H6236" s="15">
        <v>-999</v>
      </c>
    </row>
    <row r="6237" spans="1:8" x14ac:dyDescent="0.35">
      <c r="A6237" s="14">
        <v>74162</v>
      </c>
      <c r="B6237">
        <v>4512.78759765625</v>
      </c>
      <c r="C6237">
        <v>-1.870513916015625</v>
      </c>
      <c r="D6237">
        <v>5.279754638671875</v>
      </c>
      <c r="E6237">
        <v>0.57599312283566118</v>
      </c>
      <c r="F6237">
        <v>5.6182293891906738</v>
      </c>
      <c r="G6237">
        <v>1.4208458596840501E-3</v>
      </c>
      <c r="H6237" s="15">
        <v>-999</v>
      </c>
    </row>
    <row r="6238" spans="1:8" x14ac:dyDescent="0.35">
      <c r="A6238" s="14">
        <v>74163</v>
      </c>
      <c r="B6238">
        <v>5282.7548828125</v>
      </c>
      <c r="C6238">
        <v>-5.66949462890625</v>
      </c>
      <c r="D6238">
        <v>0.164642333984375</v>
      </c>
      <c r="E6238">
        <v>0.41648839371353769</v>
      </c>
      <c r="F6238">
        <v>6.340848445892334</v>
      </c>
      <c r="G6238">
        <v>5.1303422078490257E-3</v>
      </c>
      <c r="H6238" s="15">
        <v>-999</v>
      </c>
    </row>
    <row r="6239" spans="1:8" x14ac:dyDescent="0.35">
      <c r="A6239" s="14">
        <v>74164</v>
      </c>
      <c r="B6239">
        <v>5514.4677734375</v>
      </c>
      <c r="C6239">
        <v>-7.2864990234375</v>
      </c>
      <c r="D6239">
        <v>-3.6529541015625</v>
      </c>
      <c r="E6239">
        <v>0.2595163886062799</v>
      </c>
      <c r="F6239">
        <v>7.1713643074035636</v>
      </c>
      <c r="G6239">
        <v>7.1078090695664287E-4</v>
      </c>
      <c r="H6239" s="15">
        <v>-999</v>
      </c>
    </row>
    <row r="6240" spans="1:8" x14ac:dyDescent="0.35">
      <c r="A6240" s="14">
        <v>74165</v>
      </c>
      <c r="B6240">
        <v>5225.47216796875</v>
      </c>
      <c r="C6240">
        <v>-3.99078369140625</v>
      </c>
      <c r="D6240">
        <v>3.70941162109375</v>
      </c>
      <c r="E6240">
        <v>0.36346305803005058</v>
      </c>
      <c r="F6240">
        <v>5.1293883323669434</v>
      </c>
      <c r="G6240">
        <v>6.1611899582203478E-6</v>
      </c>
      <c r="H6240" s="15">
        <v>-999</v>
      </c>
    </row>
    <row r="6241" spans="1:8" x14ac:dyDescent="0.35">
      <c r="A6241" s="14">
        <v>74166</v>
      </c>
      <c r="B6241">
        <v>5023.69140625</v>
      </c>
      <c r="C6241">
        <v>-2.688995361328125</v>
      </c>
      <c r="D6241">
        <v>5.339141845703125</v>
      </c>
      <c r="E6241">
        <v>0.53509433650242055</v>
      </c>
      <c r="F6241">
        <v>3.0613555908203121</v>
      </c>
      <c r="G6241">
        <v>0.2205143719911575</v>
      </c>
      <c r="H6241" s="15">
        <v>-999</v>
      </c>
    </row>
    <row r="6242" spans="1:8" x14ac:dyDescent="0.35">
      <c r="A6242" s="14">
        <v>74167</v>
      </c>
      <c r="B6242">
        <v>5625.93798828125</v>
      </c>
      <c r="C6242">
        <v>-6.718719482421875</v>
      </c>
      <c r="D6242">
        <v>2.5784912109375</v>
      </c>
      <c r="E6242">
        <v>0.46865941204837008</v>
      </c>
      <c r="F6242">
        <v>1.8781547546386721</v>
      </c>
      <c r="G6242">
        <v>7.1078090695664287E-4</v>
      </c>
      <c r="H6242" s="15">
        <v>-999</v>
      </c>
    </row>
    <row r="6243" spans="1:8" x14ac:dyDescent="0.35">
      <c r="A6243" s="14">
        <v>74168</v>
      </c>
      <c r="B6243">
        <v>4207.27880859375</v>
      </c>
      <c r="C6243">
        <v>-3.012786865234375</v>
      </c>
      <c r="D6243">
        <v>2.9117431640625</v>
      </c>
      <c r="E6243">
        <v>0.54231282655731394</v>
      </c>
      <c r="F6243">
        <v>2.2205638885498051</v>
      </c>
      <c r="G6243">
        <v>1.4208458596840501E-3</v>
      </c>
      <c r="H6243" s="15">
        <v>-999</v>
      </c>
    </row>
    <row r="6244" spans="1:8" x14ac:dyDescent="0.35">
      <c r="A6244" s="14">
        <v>74169</v>
      </c>
      <c r="B6244">
        <v>2211.659912109375</v>
      </c>
      <c r="C6244">
        <v>-3.053619384765625</v>
      </c>
      <c r="D6244">
        <v>3.483428955078125</v>
      </c>
      <c r="E6244">
        <v>0.5597271079440137</v>
      </c>
      <c r="F6244">
        <v>2.4818658828735352</v>
      </c>
      <c r="G6244">
        <v>0.24430955946445471</v>
      </c>
      <c r="H6244" s="15">
        <v>-999</v>
      </c>
    </row>
    <row r="6245" spans="1:8" x14ac:dyDescent="0.35">
      <c r="A6245" s="14">
        <v>74170</v>
      </c>
      <c r="B6245">
        <v>1314.741821289062</v>
      </c>
      <c r="C6245">
        <v>0.8355712890625</v>
      </c>
      <c r="D6245">
        <v>5.360992431640625</v>
      </c>
      <c r="E6245">
        <v>0.73064866864686406</v>
      </c>
      <c r="F6245">
        <v>1.544186592102051</v>
      </c>
      <c r="G6245">
        <v>0.37197411060333252</v>
      </c>
      <c r="H6245" s="15">
        <v>-999</v>
      </c>
    </row>
    <row r="6246" spans="1:8" x14ac:dyDescent="0.35">
      <c r="A6246" s="14">
        <v>74171</v>
      </c>
      <c r="B6246">
        <v>3927.056396484375</v>
      </c>
      <c r="C6246">
        <v>-2.94537353515625</v>
      </c>
      <c r="D6246">
        <v>2.482696533203125</v>
      </c>
      <c r="E6246">
        <v>0.56860185370039062</v>
      </c>
      <c r="F6246">
        <v>1.729887962341309</v>
      </c>
      <c r="G6246">
        <v>1.4208458596840501E-3</v>
      </c>
      <c r="H6246" s="15">
        <v>-999</v>
      </c>
    </row>
    <row r="6247" spans="1:8" x14ac:dyDescent="0.35">
      <c r="A6247" s="14">
        <v>74172</v>
      </c>
      <c r="B6247">
        <v>5193.99169921875</v>
      </c>
      <c r="C6247">
        <v>-2.639617919921875</v>
      </c>
      <c r="D6247">
        <v>7.934173583984375</v>
      </c>
      <c r="E6247">
        <v>0.56824682339614219</v>
      </c>
      <c r="F6247">
        <v>3.2943992614746089</v>
      </c>
      <c r="G6247">
        <v>3.672713041305542E-2</v>
      </c>
      <c r="H6247" s="15">
        <v>-999</v>
      </c>
    </row>
    <row r="6248" spans="1:8" x14ac:dyDescent="0.35">
      <c r="A6248" s="14">
        <v>74173</v>
      </c>
      <c r="B6248">
        <v>2644.636962890625</v>
      </c>
      <c r="C6248">
        <v>2.237030029296875</v>
      </c>
      <c r="D6248">
        <v>7.628021240234375</v>
      </c>
      <c r="E6248">
        <v>0.62991666231454713</v>
      </c>
      <c r="F6248">
        <v>6.5841679573059082</v>
      </c>
      <c r="G6248">
        <v>3.324083566665649</v>
      </c>
      <c r="H6248" s="15">
        <v>-999</v>
      </c>
    </row>
    <row r="6249" spans="1:8" x14ac:dyDescent="0.35">
      <c r="A6249" s="14">
        <v>74174</v>
      </c>
      <c r="B6249">
        <v>923.04931640625</v>
      </c>
      <c r="C6249">
        <v>0.9295654296875</v>
      </c>
      <c r="D6249">
        <v>1.216400146484375</v>
      </c>
      <c r="E6249">
        <v>0.6196418552975963</v>
      </c>
      <c r="F6249">
        <v>6.4091100692749023</v>
      </c>
      <c r="G6249">
        <v>10.77896213531494</v>
      </c>
      <c r="H6249" s="15">
        <v>-999</v>
      </c>
    </row>
    <row r="6250" spans="1:8" x14ac:dyDescent="0.35">
      <c r="A6250" s="14">
        <v>74175</v>
      </c>
      <c r="B6250">
        <v>1994.913696289062</v>
      </c>
      <c r="C6250">
        <v>0.7491455078125</v>
      </c>
      <c r="D6250">
        <v>3.074188232421875</v>
      </c>
      <c r="E6250">
        <v>0.62333701337318415</v>
      </c>
      <c r="F6250">
        <v>5.0754399299621582</v>
      </c>
      <c r="G6250">
        <v>4.2413315773010254</v>
      </c>
      <c r="H6250" s="15">
        <v>-999</v>
      </c>
    </row>
    <row r="6251" spans="1:8" x14ac:dyDescent="0.35">
      <c r="A6251" s="14">
        <v>74176</v>
      </c>
      <c r="B6251">
        <v>3086.387451171875</v>
      </c>
      <c r="C6251">
        <v>2.07373046875</v>
      </c>
      <c r="D6251">
        <v>9.105682373046875</v>
      </c>
      <c r="E6251">
        <v>0.78642119703692603</v>
      </c>
      <c r="F6251">
        <v>3.322291374206543</v>
      </c>
      <c r="G6251">
        <v>2.6755855083465581</v>
      </c>
      <c r="H6251" s="15">
        <v>-999</v>
      </c>
    </row>
    <row r="6252" spans="1:8" x14ac:dyDescent="0.35">
      <c r="A6252" s="14">
        <v>74177</v>
      </c>
      <c r="B6252">
        <v>1168.6953125</v>
      </c>
      <c r="C6252">
        <v>2.354766845703125</v>
      </c>
      <c r="D6252">
        <v>7.836273193359375</v>
      </c>
      <c r="E6252">
        <v>0.73075930639877418</v>
      </c>
      <c r="F6252">
        <v>5.2655448913574219</v>
      </c>
      <c r="G6252">
        <v>14.748270988464361</v>
      </c>
      <c r="H6252" s="15">
        <v>-999</v>
      </c>
    </row>
    <row r="6253" spans="1:8" x14ac:dyDescent="0.35">
      <c r="A6253" s="14">
        <v>74178</v>
      </c>
      <c r="B6253">
        <v>1964.981689453125</v>
      </c>
      <c r="C6253">
        <v>1.620819091796875</v>
      </c>
      <c r="D6253">
        <v>4.969451904296875</v>
      </c>
      <c r="E6253">
        <v>0.73373222003719973</v>
      </c>
      <c r="F6253">
        <v>3.814435482025146</v>
      </c>
      <c r="G6253">
        <v>1.572195410728455</v>
      </c>
      <c r="H6253" s="15">
        <v>-999</v>
      </c>
    </row>
    <row r="6254" spans="1:8" x14ac:dyDescent="0.35">
      <c r="A6254" s="14">
        <v>74179</v>
      </c>
      <c r="B6254">
        <v>2545.037353515625</v>
      </c>
      <c r="C6254">
        <v>-3.48089599609375</v>
      </c>
      <c r="D6254">
        <v>-0.44140625</v>
      </c>
      <c r="E6254">
        <v>0.48693831525532821</v>
      </c>
      <c r="F6254">
        <v>1.417205810546875</v>
      </c>
      <c r="G6254">
        <v>2.2897388786077499E-2</v>
      </c>
      <c r="H6254" s="15">
        <v>-999</v>
      </c>
    </row>
    <row r="6255" spans="1:8" x14ac:dyDescent="0.35">
      <c r="A6255" s="14">
        <v>74180</v>
      </c>
      <c r="B6255">
        <v>5811.72021484375</v>
      </c>
      <c r="C6255">
        <v>-2.12689208984375</v>
      </c>
      <c r="D6255">
        <v>3.717742919921875</v>
      </c>
      <c r="E6255">
        <v>0.5033570937051729</v>
      </c>
      <c r="F6255">
        <v>2.7963829040527339</v>
      </c>
      <c r="G6255">
        <v>0</v>
      </c>
      <c r="H6255" s="15">
        <v>-999</v>
      </c>
    </row>
    <row r="6256" spans="1:8" x14ac:dyDescent="0.35">
      <c r="A6256" s="14">
        <v>74181</v>
      </c>
      <c r="B6256">
        <v>3661.798583984375</v>
      </c>
      <c r="C6256">
        <v>0.609588623046875</v>
      </c>
      <c r="D6256">
        <v>6.70849609375</v>
      </c>
      <c r="E6256">
        <v>0.64914220347654128</v>
      </c>
      <c r="F6256">
        <v>6.285064697265625</v>
      </c>
      <c r="G6256">
        <v>6.4153456687927246</v>
      </c>
      <c r="H6256" s="15">
        <v>-999</v>
      </c>
    </row>
    <row r="6257" spans="1:8" x14ac:dyDescent="0.35">
      <c r="A6257" s="14">
        <v>74182</v>
      </c>
      <c r="B6257">
        <v>4537.5595703125</v>
      </c>
      <c r="C6257">
        <v>3.06976318359375</v>
      </c>
      <c r="D6257">
        <v>6.82720947265625</v>
      </c>
      <c r="E6257">
        <v>0.75162768049534545</v>
      </c>
      <c r="F6257">
        <v>5.3877549171447754</v>
      </c>
      <c r="G6257">
        <v>3.7429451942443852</v>
      </c>
      <c r="H6257" s="15">
        <v>-999</v>
      </c>
    </row>
    <row r="6258" spans="1:8" x14ac:dyDescent="0.35">
      <c r="A6258" s="14">
        <v>74183</v>
      </c>
      <c r="B6258">
        <v>5708.50830078125</v>
      </c>
      <c r="C6258">
        <v>4.743743896484375</v>
      </c>
      <c r="D6258">
        <v>7.069854736328125</v>
      </c>
      <c r="E6258">
        <v>0.78104084338392088</v>
      </c>
      <c r="F6258">
        <v>8.6503658294677734</v>
      </c>
      <c r="G6258">
        <v>1.511680483818054</v>
      </c>
      <c r="H6258" s="15">
        <v>-999</v>
      </c>
    </row>
    <row r="6259" spans="1:8" x14ac:dyDescent="0.35">
      <c r="A6259" s="14">
        <v>74184</v>
      </c>
      <c r="B6259">
        <v>4793.52685546875</v>
      </c>
      <c r="C6259">
        <v>4.7513427734375</v>
      </c>
      <c r="D6259">
        <v>9.97418212890625</v>
      </c>
      <c r="E6259">
        <v>0.7784049209342021</v>
      </c>
      <c r="F6259">
        <v>9.2625179290771484</v>
      </c>
      <c r="G6259">
        <v>6.2586972489953041E-5</v>
      </c>
      <c r="H6259" s="15">
        <v>-999</v>
      </c>
    </row>
    <row r="6260" spans="1:8" x14ac:dyDescent="0.35">
      <c r="A6260" s="14">
        <v>74185</v>
      </c>
      <c r="B6260">
        <v>2950.14697265625</v>
      </c>
      <c r="C6260">
        <v>7.13934326171875</v>
      </c>
      <c r="D6260">
        <v>10.801025390625</v>
      </c>
      <c r="E6260">
        <v>0.87470757906418373</v>
      </c>
      <c r="F6260">
        <v>8.6720180511474609</v>
      </c>
      <c r="G6260">
        <v>6.8359836935997009E-2</v>
      </c>
      <c r="H6260" s="15">
        <v>-999</v>
      </c>
    </row>
    <row r="6261" spans="1:8" x14ac:dyDescent="0.35">
      <c r="A6261" s="14">
        <v>74186</v>
      </c>
      <c r="B6261">
        <v>5016.466796875</v>
      </c>
      <c r="C6261">
        <v>5.484344482421875</v>
      </c>
      <c r="D6261">
        <v>11.16964721679688</v>
      </c>
      <c r="E6261">
        <v>0.8705200170057279</v>
      </c>
      <c r="F6261">
        <v>8.2683210372924805</v>
      </c>
      <c r="G6261">
        <v>8.1116571426391602</v>
      </c>
      <c r="H6261" s="15">
        <v>-999</v>
      </c>
    </row>
    <row r="6262" spans="1:8" x14ac:dyDescent="0.35">
      <c r="A6262" s="14">
        <v>74187</v>
      </c>
      <c r="B6262">
        <v>3224.692626953125</v>
      </c>
      <c r="C6262">
        <v>2.318695068359375</v>
      </c>
      <c r="D6262">
        <v>9.639923095703125</v>
      </c>
      <c r="E6262">
        <v>0.81840586148552286</v>
      </c>
      <c r="F6262">
        <v>3.1028261184692378</v>
      </c>
      <c r="G6262">
        <v>0.46297028660774231</v>
      </c>
      <c r="H6262" s="15">
        <v>-999</v>
      </c>
    </row>
    <row r="6263" spans="1:8" x14ac:dyDescent="0.35">
      <c r="A6263" s="14">
        <v>74188</v>
      </c>
      <c r="B6263">
        <v>6891.32568359375</v>
      </c>
      <c r="C6263">
        <v>0.9552001953125</v>
      </c>
      <c r="D6263">
        <v>9.053619384765625</v>
      </c>
      <c r="E6263">
        <v>0.73735169292018699</v>
      </c>
      <c r="F6263">
        <v>2.5449895858764648</v>
      </c>
      <c r="G6263">
        <v>6.3301954651251435E-4</v>
      </c>
      <c r="H6263" s="15">
        <v>-999</v>
      </c>
    </row>
    <row r="6264" spans="1:8" x14ac:dyDescent="0.35">
      <c r="A6264" s="14">
        <v>74189</v>
      </c>
      <c r="B6264">
        <v>845.12371826171875</v>
      </c>
      <c r="C6264">
        <v>1.827789306640625</v>
      </c>
      <c r="D6264">
        <v>9.201507568359375</v>
      </c>
      <c r="E6264">
        <v>0.85976908185540268</v>
      </c>
      <c r="F6264">
        <v>5.1396641731262207</v>
      </c>
      <c r="G6264">
        <v>15.76901912689209</v>
      </c>
      <c r="H6264" s="15">
        <v>-999</v>
      </c>
    </row>
    <row r="6265" spans="1:8" x14ac:dyDescent="0.35">
      <c r="A6265" s="14">
        <v>74190</v>
      </c>
      <c r="B6265">
        <v>8053.50146484375</v>
      </c>
      <c r="C6265">
        <v>2.470611572265625</v>
      </c>
      <c r="D6265">
        <v>10.78436279296875</v>
      </c>
      <c r="E6265">
        <v>0.85916820089391921</v>
      </c>
      <c r="F6265">
        <v>3.6213946342468262</v>
      </c>
      <c r="G6265">
        <v>0</v>
      </c>
      <c r="H6265" s="15">
        <v>-999</v>
      </c>
    </row>
    <row r="6266" spans="1:8" x14ac:dyDescent="0.35">
      <c r="A6266" s="14">
        <v>74191</v>
      </c>
      <c r="B6266">
        <v>4991.69482421875</v>
      </c>
      <c r="C6266">
        <v>2.9349365234375</v>
      </c>
      <c r="D6266">
        <v>8.884918212890625</v>
      </c>
      <c r="E6266">
        <v>0.84504858614621869</v>
      </c>
      <c r="F6266">
        <v>5.588869571685791</v>
      </c>
      <c r="G6266">
        <v>2.20012378692627</v>
      </c>
      <c r="H6266" s="15">
        <v>-999</v>
      </c>
    </row>
    <row r="6267" spans="1:8" x14ac:dyDescent="0.35">
      <c r="A6267" s="14">
        <v>74192</v>
      </c>
      <c r="B6267">
        <v>6638.970703125</v>
      </c>
      <c r="C6267">
        <v>2.527587890625</v>
      </c>
      <c r="D6267">
        <v>11.34771728515625</v>
      </c>
      <c r="E6267">
        <v>0.93708210243280221</v>
      </c>
      <c r="F6267">
        <v>5.5672168731689453</v>
      </c>
      <c r="G6267">
        <v>1.9129313295707111E-3</v>
      </c>
      <c r="H6267" s="15">
        <v>-999</v>
      </c>
    </row>
    <row r="6268" spans="1:8" x14ac:dyDescent="0.35">
      <c r="A6268" s="14">
        <v>74193</v>
      </c>
      <c r="B6268">
        <v>2550.71435546875</v>
      </c>
      <c r="C6268">
        <v>5.059906005859375</v>
      </c>
      <c r="D6268">
        <v>11.23629760742188</v>
      </c>
      <c r="E6268">
        <v>1.0051697146414711</v>
      </c>
      <c r="F6268">
        <v>6.2762565612792969</v>
      </c>
      <c r="G6268">
        <v>1.3225164413452151</v>
      </c>
      <c r="H6268" s="15">
        <v>-999</v>
      </c>
    </row>
    <row r="6269" spans="1:8" x14ac:dyDescent="0.35">
      <c r="A6269" s="14">
        <v>74194</v>
      </c>
      <c r="B6269">
        <v>6742.18359375</v>
      </c>
      <c r="C6269">
        <v>3.425811767578125</v>
      </c>
      <c r="D6269">
        <v>9.303558349609375</v>
      </c>
      <c r="E6269">
        <v>0.74472728004084554</v>
      </c>
      <c r="F6269">
        <v>6.682523250579834</v>
      </c>
      <c r="G6269">
        <v>1.311344839632511E-2</v>
      </c>
      <c r="H6269" s="15">
        <v>-999</v>
      </c>
    </row>
    <row r="6270" spans="1:8" x14ac:dyDescent="0.35">
      <c r="A6270" s="14">
        <v>74195</v>
      </c>
      <c r="B6270">
        <v>7343.3974609375</v>
      </c>
      <c r="C6270">
        <v>2.8656005859375</v>
      </c>
      <c r="D6270">
        <v>10.91244506835938</v>
      </c>
      <c r="E6270">
        <v>0.81822068034832496</v>
      </c>
      <c r="F6270">
        <v>4.0291290283203116</v>
      </c>
      <c r="G6270">
        <v>0</v>
      </c>
      <c r="H6270" s="15">
        <v>-999</v>
      </c>
    </row>
    <row r="6271" spans="1:8" x14ac:dyDescent="0.35">
      <c r="A6271" s="14">
        <v>74196</v>
      </c>
      <c r="B6271">
        <v>9491.2548828125</v>
      </c>
      <c r="C6271">
        <v>1.660675048828125</v>
      </c>
      <c r="D6271">
        <v>15.14031982421875</v>
      </c>
      <c r="E6271">
        <v>0.83791204045347845</v>
      </c>
      <c r="F6271">
        <v>4.4155778884887704</v>
      </c>
      <c r="G6271">
        <v>6.1611899582203478E-6</v>
      </c>
      <c r="H6271" s="15">
        <v>-999</v>
      </c>
    </row>
    <row r="6272" spans="1:8" x14ac:dyDescent="0.35">
      <c r="A6272" s="14">
        <v>74197</v>
      </c>
      <c r="B6272">
        <v>2478.98095703125</v>
      </c>
      <c r="C6272">
        <v>4.856719970703125</v>
      </c>
      <c r="D6272">
        <v>10.81454467773438</v>
      </c>
      <c r="E6272">
        <v>0.96250837462566641</v>
      </c>
      <c r="F6272">
        <v>5.6017146110534668</v>
      </c>
      <c r="G6272">
        <v>1.789350748062134</v>
      </c>
      <c r="H6272" s="15">
        <v>-999</v>
      </c>
    </row>
    <row r="6273" spans="1:8" x14ac:dyDescent="0.35">
      <c r="A6273" s="14">
        <v>74198</v>
      </c>
      <c r="B6273">
        <v>1915.439086914062</v>
      </c>
      <c r="C6273">
        <v>3.3802490234375</v>
      </c>
      <c r="D6273">
        <v>10.63858032226562</v>
      </c>
      <c r="E6273">
        <v>0.87406002381650938</v>
      </c>
      <c r="F6273">
        <v>7.7152547836303711</v>
      </c>
      <c r="G6273">
        <v>5.0107836723327637</v>
      </c>
      <c r="H6273" s="15">
        <v>-999</v>
      </c>
    </row>
    <row r="6274" spans="1:8" x14ac:dyDescent="0.35">
      <c r="A6274" s="14">
        <v>74199</v>
      </c>
      <c r="B6274">
        <v>4838.9404296875</v>
      </c>
      <c r="C6274">
        <v>5.583099365234375</v>
      </c>
      <c r="D6274">
        <v>11.71011352539062</v>
      </c>
      <c r="E6274">
        <v>1.0378917192160371</v>
      </c>
      <c r="F6274">
        <v>3.917561531066895</v>
      </c>
      <c r="G6274">
        <v>1.1047507869079709E-3</v>
      </c>
      <c r="H6274" s="15">
        <v>-999</v>
      </c>
    </row>
    <row r="6275" spans="1:8" x14ac:dyDescent="0.35">
      <c r="A6275" s="14">
        <v>74200</v>
      </c>
      <c r="B6275">
        <v>2034.650390625</v>
      </c>
      <c r="C6275">
        <v>8.875030517578125</v>
      </c>
      <c r="D6275">
        <v>11.52371215820312</v>
      </c>
      <c r="E6275">
        <v>1.17174897319963</v>
      </c>
      <c r="F6275">
        <v>4.4713611602783203</v>
      </c>
      <c r="G6275">
        <v>5.0016306340694427E-2</v>
      </c>
      <c r="H6275" s="15">
        <v>-999</v>
      </c>
    </row>
    <row r="6276" spans="1:8" x14ac:dyDescent="0.35">
      <c r="A6276" s="14">
        <v>74201</v>
      </c>
      <c r="B6276">
        <v>2535.2314453125</v>
      </c>
      <c r="C6276">
        <v>8.31103515625</v>
      </c>
      <c r="D6276">
        <v>11.31546020507812</v>
      </c>
      <c r="E6276">
        <v>1.009049334039696</v>
      </c>
      <c r="F6276">
        <v>6.0043110847473136</v>
      </c>
      <c r="G6276">
        <v>0.29996246099472051</v>
      </c>
      <c r="H6276" s="15">
        <v>-999</v>
      </c>
    </row>
    <row r="6277" spans="1:8" x14ac:dyDescent="0.35">
      <c r="A6277" s="14">
        <v>74202</v>
      </c>
      <c r="B6277">
        <v>8451.90234375</v>
      </c>
      <c r="C6277">
        <v>3.92431640625</v>
      </c>
      <c r="D6277">
        <v>10.60421752929688</v>
      </c>
      <c r="E6277">
        <v>0.80474369064742879</v>
      </c>
      <c r="F6277">
        <v>5.4108757972717294</v>
      </c>
      <c r="G6277">
        <v>2.376721473410726E-3</v>
      </c>
      <c r="H6277" s="15">
        <v>-999</v>
      </c>
    </row>
    <row r="6278" spans="1:8" x14ac:dyDescent="0.35">
      <c r="A6278" s="14">
        <v>74203</v>
      </c>
      <c r="B6278">
        <v>4567.490234375</v>
      </c>
      <c r="C6278">
        <v>2.0775146484375</v>
      </c>
      <c r="D6278">
        <v>7.9248046875</v>
      </c>
      <c r="E6278">
        <v>0.79314663766147631</v>
      </c>
      <c r="F6278">
        <v>4.4192476272583008</v>
      </c>
      <c r="G6278">
        <v>1.5920147895812991</v>
      </c>
      <c r="H6278" s="15">
        <v>-999</v>
      </c>
    </row>
    <row r="6279" spans="1:8" x14ac:dyDescent="0.35">
      <c r="A6279" s="14">
        <v>74204</v>
      </c>
      <c r="B6279">
        <v>9690.9716796875</v>
      </c>
      <c r="C6279">
        <v>0.7244873046875</v>
      </c>
      <c r="D6279">
        <v>12.06106567382812</v>
      </c>
      <c r="E6279">
        <v>0.77482853991886247</v>
      </c>
      <c r="F6279">
        <v>3.9417834281921391</v>
      </c>
      <c r="G6279">
        <v>4.4609110802412033E-2</v>
      </c>
      <c r="H6279" s="15">
        <v>-999</v>
      </c>
    </row>
    <row r="6280" spans="1:8" x14ac:dyDescent="0.35">
      <c r="A6280" s="14">
        <v>74205</v>
      </c>
      <c r="B6280">
        <v>2224.5615234375</v>
      </c>
      <c r="C6280">
        <v>8.68133544921875</v>
      </c>
      <c r="D6280">
        <v>12.75979614257812</v>
      </c>
      <c r="E6280">
        <v>1.18500729295381</v>
      </c>
      <c r="F6280">
        <v>6.0490851402282706</v>
      </c>
      <c r="G6280">
        <v>1.9462655782699581</v>
      </c>
      <c r="H6280" s="15">
        <v>-999</v>
      </c>
    </row>
    <row r="6281" spans="1:8" x14ac:dyDescent="0.35">
      <c r="A6281" s="14">
        <v>74206</v>
      </c>
      <c r="B6281">
        <v>5217.21484375</v>
      </c>
      <c r="C6281">
        <v>8.7772216796875</v>
      </c>
      <c r="D6281">
        <v>12.77127075195312</v>
      </c>
      <c r="E6281">
        <v>1.1442231308352</v>
      </c>
      <c r="F6281">
        <v>7.1093416213989258</v>
      </c>
      <c r="G6281">
        <v>1.657206773757935</v>
      </c>
      <c r="H6281" s="15">
        <v>-999</v>
      </c>
    </row>
    <row r="6282" spans="1:8" x14ac:dyDescent="0.35">
      <c r="A6282" s="14">
        <v>74207</v>
      </c>
      <c r="B6282">
        <v>2774.169677734375</v>
      </c>
      <c r="C6282">
        <v>6.35504150390625</v>
      </c>
      <c r="D6282">
        <v>12.01730346679688</v>
      </c>
      <c r="E6282">
        <v>1.152735780853533</v>
      </c>
      <c r="F6282">
        <v>7.4616594314575204</v>
      </c>
      <c r="G6282">
        <v>10.78909969329834</v>
      </c>
      <c r="H6282" s="15">
        <v>-999</v>
      </c>
    </row>
    <row r="6283" spans="1:8" x14ac:dyDescent="0.35">
      <c r="A6283" s="14">
        <v>74208</v>
      </c>
      <c r="B6283">
        <v>4110.25830078125</v>
      </c>
      <c r="C6283">
        <v>2.933013916015625</v>
      </c>
      <c r="D6283">
        <v>10.08663940429688</v>
      </c>
      <c r="E6283">
        <v>0.88154505564619712</v>
      </c>
      <c r="F6283">
        <v>5.8083343505859384</v>
      </c>
      <c r="G6283">
        <v>3.8975694179534912</v>
      </c>
      <c r="H6283" s="15">
        <v>-999</v>
      </c>
    </row>
    <row r="6284" spans="1:8" x14ac:dyDescent="0.35">
      <c r="A6284" s="14">
        <v>74209</v>
      </c>
      <c r="B6284">
        <v>7093.62255859375</v>
      </c>
      <c r="C6284">
        <v>-0.157623291015625</v>
      </c>
      <c r="D6284">
        <v>9.1629638671875</v>
      </c>
      <c r="E6284">
        <v>0.7051926123265746</v>
      </c>
      <c r="F6284">
        <v>3.3355035781860352</v>
      </c>
      <c r="G6284">
        <v>1.9234293140470979E-3</v>
      </c>
      <c r="H6284" s="15">
        <v>-999</v>
      </c>
    </row>
    <row r="6285" spans="1:8" x14ac:dyDescent="0.35">
      <c r="A6285" s="14">
        <v>74210</v>
      </c>
      <c r="B6285">
        <v>2718.9501953125</v>
      </c>
      <c r="C6285">
        <v>0.995086669921875</v>
      </c>
      <c r="D6285">
        <v>8.354888916015625</v>
      </c>
      <c r="E6285">
        <v>0.84437666415882151</v>
      </c>
      <c r="F6285">
        <v>4.209324836730957</v>
      </c>
      <c r="G6285">
        <v>2.378964900970459</v>
      </c>
      <c r="H6285" s="15">
        <v>-999</v>
      </c>
    </row>
    <row r="6286" spans="1:8" x14ac:dyDescent="0.35">
      <c r="A6286" s="14">
        <v>74211</v>
      </c>
      <c r="B6286">
        <v>3202.501953125</v>
      </c>
      <c r="C6286">
        <v>6.183197021484375</v>
      </c>
      <c r="D6286">
        <v>11.58514404296875</v>
      </c>
      <c r="E6286">
        <v>1.09920924290918</v>
      </c>
      <c r="F6286">
        <v>5.8064994812011719</v>
      </c>
      <c r="G6286">
        <v>2.5777091979980469</v>
      </c>
      <c r="H6286" s="15">
        <v>-999</v>
      </c>
    </row>
    <row r="6287" spans="1:8" x14ac:dyDescent="0.35">
      <c r="A6287" s="14">
        <v>74212</v>
      </c>
      <c r="B6287">
        <v>3816.618896484375</v>
      </c>
      <c r="C6287">
        <v>7.857177734375</v>
      </c>
      <c r="D6287">
        <v>12.1214599609375</v>
      </c>
      <c r="E6287">
        <v>1.150028150042536</v>
      </c>
      <c r="F6287">
        <v>7.1207184791564941</v>
      </c>
      <c r="G6287">
        <v>1.013298034667969</v>
      </c>
      <c r="H6287" s="15">
        <v>-999</v>
      </c>
    </row>
    <row r="6288" spans="1:8" x14ac:dyDescent="0.35">
      <c r="A6288" s="14">
        <v>74213</v>
      </c>
      <c r="B6288">
        <v>2626.05859375</v>
      </c>
      <c r="C6288">
        <v>11.56973266601562</v>
      </c>
      <c r="D6288">
        <v>12.55258178710938</v>
      </c>
      <c r="E6288">
        <v>1.22618271361593</v>
      </c>
      <c r="F6288">
        <v>7.3438534736633301</v>
      </c>
      <c r="G6288">
        <v>1.603561997413635</v>
      </c>
      <c r="H6288" s="15">
        <v>-999</v>
      </c>
    </row>
    <row r="6289" spans="1:8" x14ac:dyDescent="0.35">
      <c r="A6289" s="14">
        <v>74214</v>
      </c>
      <c r="B6289">
        <v>6097.61962890625</v>
      </c>
      <c r="C6289">
        <v>7.5352783203125</v>
      </c>
      <c r="D6289">
        <v>13.9344482421875</v>
      </c>
      <c r="E6289">
        <v>1.0663516170171921</v>
      </c>
      <c r="F6289">
        <v>4.9708452224731454</v>
      </c>
      <c r="G6289">
        <v>9.9887758493423462E-2</v>
      </c>
      <c r="H6289" s="15">
        <v>-999</v>
      </c>
    </row>
    <row r="6290" spans="1:8" x14ac:dyDescent="0.35">
      <c r="A6290" s="14">
        <v>74215</v>
      </c>
      <c r="B6290">
        <v>3169.989990234375</v>
      </c>
      <c r="C6290">
        <v>5.117828369140625</v>
      </c>
      <c r="D6290">
        <v>10.38031005859375</v>
      </c>
      <c r="E6290">
        <v>1.029199129829883</v>
      </c>
      <c r="F6290">
        <v>1.5107898712158201</v>
      </c>
      <c r="G6290">
        <v>1.004722118377686</v>
      </c>
      <c r="H6290" s="15">
        <v>-999</v>
      </c>
    </row>
    <row r="6291" spans="1:8" x14ac:dyDescent="0.35">
      <c r="A6291" s="14">
        <v>74216</v>
      </c>
      <c r="B6291">
        <v>5885.00146484375</v>
      </c>
      <c r="C6291">
        <v>6.060699462890625</v>
      </c>
      <c r="D6291">
        <v>11.73928833007812</v>
      </c>
      <c r="E6291">
        <v>0.90254337675046625</v>
      </c>
      <c r="F6291">
        <v>1.755577087402344</v>
      </c>
      <c r="G6291">
        <v>8.2024097442626953E-2</v>
      </c>
      <c r="H6291" s="15">
        <v>-999</v>
      </c>
    </row>
    <row r="6292" spans="1:8" x14ac:dyDescent="0.35">
      <c r="A6292" s="14">
        <v>74217</v>
      </c>
      <c r="B6292">
        <v>5355.00390625</v>
      </c>
      <c r="C6292">
        <v>2.2227783203125</v>
      </c>
      <c r="D6292">
        <v>9.702392578125</v>
      </c>
      <c r="E6292">
        <v>0.75628189244732258</v>
      </c>
      <c r="F6292">
        <v>2.8323488235473628</v>
      </c>
      <c r="G6292">
        <v>1.9234293140470979E-3</v>
      </c>
      <c r="H6292" s="15">
        <v>-999</v>
      </c>
    </row>
    <row r="6293" spans="1:8" x14ac:dyDescent="0.35">
      <c r="A6293" s="14">
        <v>74218</v>
      </c>
      <c r="B6293">
        <v>10647.7529296875</v>
      </c>
      <c r="C6293">
        <v>-0.258270263671875</v>
      </c>
      <c r="D6293">
        <v>10.26470947265625</v>
      </c>
      <c r="E6293">
        <v>0.67896727634474108</v>
      </c>
      <c r="F6293">
        <v>2.7916126251220699</v>
      </c>
      <c r="G6293">
        <v>1.9234293140470979E-3</v>
      </c>
      <c r="H6293" s="15">
        <v>-999</v>
      </c>
    </row>
    <row r="6294" spans="1:8" x14ac:dyDescent="0.35">
      <c r="A6294" s="14">
        <v>74219</v>
      </c>
      <c r="B6294">
        <v>10458.8740234375</v>
      </c>
      <c r="C6294">
        <v>3.5125732421875E-2</v>
      </c>
      <c r="D6294">
        <v>10.05645751953125</v>
      </c>
      <c r="E6294">
        <v>0.72473568537593924</v>
      </c>
      <c r="F6294">
        <v>2.6352710723876949</v>
      </c>
      <c r="G6294">
        <v>5.0463449209928513E-2</v>
      </c>
      <c r="H6294" s="15">
        <v>-999</v>
      </c>
    </row>
    <row r="6295" spans="1:8" x14ac:dyDescent="0.35">
      <c r="A6295" s="14">
        <v>74220</v>
      </c>
      <c r="B6295">
        <v>14660.1484375</v>
      </c>
      <c r="C6295">
        <v>0.70263671875</v>
      </c>
      <c r="D6295">
        <v>10.66876220703125</v>
      </c>
      <c r="E6295">
        <v>0.71617580034116401</v>
      </c>
      <c r="F6295">
        <v>1.728053092956543</v>
      </c>
      <c r="G6295">
        <v>0</v>
      </c>
      <c r="H6295" s="15">
        <v>-999</v>
      </c>
    </row>
    <row r="6296" spans="1:8" x14ac:dyDescent="0.35">
      <c r="A6296" s="14">
        <v>74221</v>
      </c>
      <c r="B6296">
        <v>16158.7978515625</v>
      </c>
      <c r="C6296">
        <v>-1.500213623046875</v>
      </c>
      <c r="D6296">
        <v>10.1220703125</v>
      </c>
      <c r="E6296">
        <v>0.59695129924326029</v>
      </c>
      <c r="F6296">
        <v>3.2863254547119141</v>
      </c>
      <c r="G6296">
        <v>6.1611899582203478E-6</v>
      </c>
      <c r="H6296" s="15">
        <v>-999</v>
      </c>
    </row>
    <row r="6297" spans="1:8" x14ac:dyDescent="0.35">
      <c r="A6297" s="14">
        <v>74222</v>
      </c>
      <c r="B6297">
        <v>16130.4150390625</v>
      </c>
      <c r="C6297">
        <v>-0.277252197265625</v>
      </c>
      <c r="D6297">
        <v>11.5289306640625</v>
      </c>
      <c r="E6297">
        <v>0.64711773227211977</v>
      </c>
      <c r="F6297">
        <v>2.7233505249023442</v>
      </c>
      <c r="G6297">
        <v>6.1611899582203478E-6</v>
      </c>
      <c r="H6297" s="15">
        <v>-999</v>
      </c>
    </row>
    <row r="6298" spans="1:8" x14ac:dyDescent="0.35">
      <c r="A6298" s="14">
        <v>74223</v>
      </c>
      <c r="B6298">
        <v>15596.2880859375</v>
      </c>
      <c r="C6298">
        <v>-0.5355224609375</v>
      </c>
      <c r="D6298">
        <v>12.80563354492188</v>
      </c>
      <c r="E6298">
        <v>0.68476663092497558</v>
      </c>
      <c r="F6298">
        <v>2.071929931640625</v>
      </c>
      <c r="G6298">
        <v>6.1611899582203478E-6</v>
      </c>
      <c r="H6298" s="15">
        <v>-999</v>
      </c>
    </row>
    <row r="6299" spans="1:8" x14ac:dyDescent="0.35">
      <c r="A6299" s="14">
        <v>74224</v>
      </c>
      <c r="B6299">
        <v>15989.0126953125</v>
      </c>
      <c r="C6299">
        <v>3.306182861328125</v>
      </c>
      <c r="D6299">
        <v>14.29058837890625</v>
      </c>
      <c r="E6299">
        <v>0.78640105864602405</v>
      </c>
      <c r="F6299">
        <v>2.285889625549316</v>
      </c>
      <c r="G6299">
        <v>6.1611899582203478E-6</v>
      </c>
      <c r="H6299" s="15">
        <v>-999</v>
      </c>
    </row>
    <row r="6300" spans="1:8" x14ac:dyDescent="0.35">
      <c r="A6300" s="14">
        <v>74225</v>
      </c>
      <c r="B6300">
        <v>14521.328125</v>
      </c>
      <c r="C6300">
        <v>2.211395263671875</v>
      </c>
      <c r="D6300">
        <v>15.6922607421875</v>
      </c>
      <c r="E6300">
        <v>0.82910863386793376</v>
      </c>
      <c r="F6300">
        <v>2.146062850952148</v>
      </c>
      <c r="G6300">
        <v>0.1028837114572525</v>
      </c>
      <c r="H6300" s="15">
        <v>-999</v>
      </c>
    </row>
    <row r="6301" spans="1:8" x14ac:dyDescent="0.35">
      <c r="A6301" s="14">
        <v>74226</v>
      </c>
      <c r="B6301">
        <v>15391.4111328125</v>
      </c>
      <c r="C6301">
        <v>4.55194091796875</v>
      </c>
      <c r="D6301">
        <v>15.95571899414062</v>
      </c>
      <c r="E6301">
        <v>0.97142051647783645</v>
      </c>
      <c r="F6301">
        <v>1.5698766708374019</v>
      </c>
      <c r="G6301">
        <v>0.1483607143163681</v>
      </c>
      <c r="H6301" s="15">
        <v>-999</v>
      </c>
    </row>
    <row r="6302" spans="1:8" x14ac:dyDescent="0.35">
      <c r="A6302" s="14">
        <v>74227</v>
      </c>
      <c r="B6302">
        <v>8930.2939453125</v>
      </c>
      <c r="C6302">
        <v>4.00787353515625</v>
      </c>
      <c r="D6302">
        <v>12.9337158203125</v>
      </c>
      <c r="E6302">
        <v>0.84863392580984309</v>
      </c>
      <c r="F6302">
        <v>2.8294134140014648</v>
      </c>
      <c r="G6302">
        <v>1.005769358016551E-3</v>
      </c>
      <c r="H6302" s="15">
        <v>-999</v>
      </c>
    </row>
    <row r="6303" spans="1:8" x14ac:dyDescent="0.35">
      <c r="A6303" s="14">
        <v>74228</v>
      </c>
      <c r="B6303">
        <v>14488.30078125</v>
      </c>
      <c r="C6303">
        <v>3.3023681640625</v>
      </c>
      <c r="D6303">
        <v>13.42730712890625</v>
      </c>
      <c r="E6303">
        <v>0.97230629312201211</v>
      </c>
      <c r="F6303">
        <v>2.522603034973145</v>
      </c>
      <c r="G6303">
        <v>1.887637257575989</v>
      </c>
      <c r="H6303" s="15">
        <v>-999</v>
      </c>
    </row>
    <row r="6304" spans="1:8" x14ac:dyDescent="0.35">
      <c r="A6304" s="14">
        <v>74229</v>
      </c>
      <c r="B6304">
        <v>4542.7197265625</v>
      </c>
      <c r="C6304">
        <v>5.716033935546875</v>
      </c>
      <c r="D6304">
        <v>11.18112182617188</v>
      </c>
      <c r="E6304">
        <v>1.01108210942552</v>
      </c>
      <c r="F6304">
        <v>1.100852966308594</v>
      </c>
      <c r="G6304">
        <v>1.184852600097656</v>
      </c>
      <c r="H6304" s="15">
        <v>-999</v>
      </c>
    </row>
    <row r="6305" spans="1:8" x14ac:dyDescent="0.35">
      <c r="A6305" s="14">
        <v>74230</v>
      </c>
      <c r="B6305">
        <v>9655.36328125</v>
      </c>
      <c r="C6305">
        <v>4.4940185546875</v>
      </c>
      <c r="D6305">
        <v>12.43490600585938</v>
      </c>
      <c r="E6305">
        <v>0.94174659713883746</v>
      </c>
      <c r="F6305">
        <v>1.3093080520629881</v>
      </c>
      <c r="G6305">
        <v>1.005769358016551E-3</v>
      </c>
      <c r="H6305" s="15">
        <v>-999</v>
      </c>
    </row>
    <row r="6306" spans="1:8" x14ac:dyDescent="0.35">
      <c r="A6306" s="14">
        <v>74231</v>
      </c>
      <c r="B6306">
        <v>11127.177734375</v>
      </c>
      <c r="C6306">
        <v>5.034271240234375</v>
      </c>
      <c r="D6306">
        <v>16.47119140625</v>
      </c>
      <c r="E6306">
        <v>1.021365119098071</v>
      </c>
      <c r="F6306">
        <v>5.9430227279663086</v>
      </c>
      <c r="G6306">
        <v>3.5980253219604492</v>
      </c>
      <c r="H6306" s="15">
        <v>-999</v>
      </c>
    </row>
    <row r="6307" spans="1:8" x14ac:dyDescent="0.35">
      <c r="A6307" s="14">
        <v>74232</v>
      </c>
      <c r="B6307">
        <v>4054.0078125</v>
      </c>
      <c r="C6307">
        <v>4.945037841796875</v>
      </c>
      <c r="D6307">
        <v>8.27886962890625</v>
      </c>
      <c r="E6307">
        <v>0.77789652248071395</v>
      </c>
      <c r="F6307">
        <v>7.6829595565795898</v>
      </c>
      <c r="G6307">
        <v>3.459047794342041</v>
      </c>
      <c r="H6307" s="15">
        <v>-999</v>
      </c>
    </row>
    <row r="6308" spans="1:8" x14ac:dyDescent="0.35">
      <c r="A6308" s="14">
        <v>74233</v>
      </c>
      <c r="B6308">
        <v>19785.693359375</v>
      </c>
      <c r="C6308">
        <v>3.475189208984375</v>
      </c>
      <c r="D6308">
        <v>13.62411499023438</v>
      </c>
      <c r="E6308">
        <v>0.55983672252242611</v>
      </c>
      <c r="F6308">
        <v>7.3761491775512704</v>
      </c>
      <c r="G6308">
        <v>9.6435882151126862E-3</v>
      </c>
      <c r="H6308" s="15">
        <v>-999</v>
      </c>
    </row>
    <row r="6309" spans="1:8" x14ac:dyDescent="0.35">
      <c r="A6309" s="14">
        <v>74234</v>
      </c>
      <c r="B6309">
        <v>19767.115234375</v>
      </c>
      <c r="C6309">
        <v>2.511444091796875</v>
      </c>
      <c r="D6309">
        <v>16.03173828125</v>
      </c>
      <c r="E6309">
        <v>0.66397750705124603</v>
      </c>
      <c r="F6309">
        <v>5.045712947845459</v>
      </c>
      <c r="G6309">
        <v>6.1611899582203478E-6</v>
      </c>
      <c r="H6309" s="15">
        <v>-999</v>
      </c>
    </row>
    <row r="6310" spans="1:8" x14ac:dyDescent="0.35">
      <c r="A6310" s="14">
        <v>74235</v>
      </c>
      <c r="B6310">
        <v>19962.703125</v>
      </c>
      <c r="C6310">
        <v>1.0662841796875</v>
      </c>
      <c r="D6310">
        <v>17.3167724609375</v>
      </c>
      <c r="E6310">
        <v>0.78294654542830966</v>
      </c>
      <c r="F6310">
        <v>1.6539192199707029</v>
      </c>
      <c r="G6310">
        <v>6.1611899582203478E-6</v>
      </c>
      <c r="H6310" s="15">
        <v>-999</v>
      </c>
    </row>
    <row r="6311" spans="1:8" x14ac:dyDescent="0.35">
      <c r="A6311" s="14">
        <v>74236</v>
      </c>
      <c r="B6311">
        <v>9351.91796875</v>
      </c>
      <c r="C6311">
        <v>2.313934326171875</v>
      </c>
      <c r="D6311">
        <v>14.04171752929688</v>
      </c>
      <c r="E6311">
        <v>0.82055374229543732</v>
      </c>
      <c r="F6311">
        <v>3.3307323455810551</v>
      </c>
      <c r="G6311">
        <v>1.0894438251852989E-2</v>
      </c>
      <c r="H6311" s="15">
        <v>-999</v>
      </c>
    </row>
    <row r="6312" spans="1:8" x14ac:dyDescent="0.35">
      <c r="A6312" s="14">
        <v>74237</v>
      </c>
      <c r="B6312">
        <v>14027.455078125</v>
      </c>
      <c r="C6312">
        <v>2.745025634765625</v>
      </c>
      <c r="D6312">
        <v>13.0909423828125</v>
      </c>
      <c r="E6312">
        <v>0.78396399755953072</v>
      </c>
      <c r="F6312">
        <v>1.9064140319824221</v>
      </c>
      <c r="G6312">
        <v>3.0875606462359428E-3</v>
      </c>
      <c r="H6312" s="15">
        <v>-999</v>
      </c>
    </row>
    <row r="6313" spans="1:8" x14ac:dyDescent="0.35">
      <c r="A6313" s="14">
        <v>74238</v>
      </c>
      <c r="B6313">
        <v>3845.001708984375</v>
      </c>
      <c r="C6313">
        <v>3.777130126953125</v>
      </c>
      <c r="D6313">
        <v>12.394287109375</v>
      </c>
      <c r="E6313">
        <v>0.96905619562407219</v>
      </c>
      <c r="F6313">
        <v>6.1903791427612296</v>
      </c>
      <c r="G6313">
        <v>11.437685966491699</v>
      </c>
      <c r="H6313" s="15">
        <v>-999</v>
      </c>
    </row>
    <row r="6314" spans="1:8" x14ac:dyDescent="0.35">
      <c r="A6314" s="14">
        <v>74239</v>
      </c>
      <c r="B6314">
        <v>9443.2607421875</v>
      </c>
      <c r="C6314">
        <v>1.57049560546875</v>
      </c>
      <c r="D6314">
        <v>9.82525634765625</v>
      </c>
      <c r="E6314">
        <v>0.76240201494729976</v>
      </c>
      <c r="F6314">
        <v>5.0280971527099609</v>
      </c>
      <c r="G6314">
        <v>1.9557416439056401</v>
      </c>
      <c r="H6314" s="15">
        <v>-999</v>
      </c>
    </row>
    <row r="6315" spans="1:8" x14ac:dyDescent="0.35">
      <c r="A6315" s="14">
        <v>74240</v>
      </c>
      <c r="B6315">
        <v>11044.6064453125</v>
      </c>
      <c r="C6315">
        <v>3.28814697265625</v>
      </c>
      <c r="D6315">
        <v>11.81842041015625</v>
      </c>
      <c r="E6315">
        <v>0.80691909067656054</v>
      </c>
      <c r="F6315">
        <v>1.8653097152709961</v>
      </c>
      <c r="G6315">
        <v>0.41587772965431208</v>
      </c>
      <c r="H6315" s="15">
        <v>-999</v>
      </c>
    </row>
    <row r="6316" spans="1:8" x14ac:dyDescent="0.35">
      <c r="A6316" s="14">
        <v>74241</v>
      </c>
      <c r="B6316">
        <v>12102.021484375</v>
      </c>
      <c r="C6316">
        <v>3.338470458984375</v>
      </c>
      <c r="D6316">
        <v>16.03485107421875</v>
      </c>
      <c r="E6316">
        <v>0.81572374076909338</v>
      </c>
      <c r="F6316">
        <v>4.9576334953308114</v>
      </c>
      <c r="G6316">
        <v>0.1342165470123291</v>
      </c>
      <c r="H6316" s="15">
        <v>-999</v>
      </c>
    </row>
    <row r="6317" spans="1:8" x14ac:dyDescent="0.35">
      <c r="A6317" s="14">
        <v>74242</v>
      </c>
      <c r="B6317">
        <v>19828.52734375</v>
      </c>
      <c r="C6317">
        <v>6.347442626953125</v>
      </c>
      <c r="D6317">
        <v>23.02337646484375</v>
      </c>
      <c r="E6317">
        <v>1.0157701989989329</v>
      </c>
      <c r="F6317">
        <v>5.4747333526611328</v>
      </c>
      <c r="G6317">
        <v>6.1611899582203478E-6</v>
      </c>
      <c r="H6317" s="15">
        <v>-999</v>
      </c>
    </row>
    <row r="6318" spans="1:8" x14ac:dyDescent="0.35">
      <c r="A6318" s="14">
        <v>74243</v>
      </c>
      <c r="B6318">
        <v>19089.0078125</v>
      </c>
      <c r="C6318">
        <v>9.292816162109375</v>
      </c>
      <c r="D6318">
        <v>23.56695556640625</v>
      </c>
      <c r="E6318">
        <v>1.2522291180132761</v>
      </c>
      <c r="F6318">
        <v>4.9701113700866699</v>
      </c>
      <c r="G6318">
        <v>6.1611899582203478E-6</v>
      </c>
      <c r="H6318" s="15">
        <v>-999</v>
      </c>
    </row>
    <row r="6319" spans="1:8" x14ac:dyDescent="0.35">
      <c r="A6319" s="14">
        <v>74244</v>
      </c>
      <c r="B6319">
        <v>20457.609375</v>
      </c>
      <c r="C6319">
        <v>7.464080810546875</v>
      </c>
      <c r="D6319">
        <v>20.71990966796875</v>
      </c>
      <c r="E6319">
        <v>1.126154643260747</v>
      </c>
      <c r="F6319">
        <v>2.700963973999023</v>
      </c>
      <c r="G6319">
        <v>2.612632513046265E-2</v>
      </c>
      <c r="H6319" s="15">
        <v>-999</v>
      </c>
    </row>
    <row r="6320" spans="1:8" x14ac:dyDescent="0.35">
      <c r="A6320" s="14">
        <v>74245</v>
      </c>
      <c r="B6320">
        <v>15855.3525390625</v>
      </c>
      <c r="C6320">
        <v>4.458892822265625</v>
      </c>
      <c r="D6320">
        <v>17.778076171875</v>
      </c>
      <c r="E6320">
        <v>1.0676890033675299</v>
      </c>
      <c r="F6320">
        <v>1.74456787109375</v>
      </c>
      <c r="G6320">
        <v>6.0972948558628559E-3</v>
      </c>
      <c r="H6320" s="15">
        <v>-999</v>
      </c>
    </row>
    <row r="6321" spans="1:8" x14ac:dyDescent="0.35">
      <c r="A6321" s="14">
        <v>74246</v>
      </c>
      <c r="B6321">
        <v>15786.7158203125</v>
      </c>
      <c r="C6321">
        <v>7.4498291015625</v>
      </c>
      <c r="D6321">
        <v>18.292510986328121</v>
      </c>
      <c r="E6321">
        <v>1.201803150400675</v>
      </c>
      <c r="F6321">
        <v>2.266438484191895</v>
      </c>
      <c r="G6321">
        <v>8.0617316067218781E-2</v>
      </c>
      <c r="H6321" s="15">
        <v>-999</v>
      </c>
    </row>
    <row r="6322" spans="1:8" x14ac:dyDescent="0.35">
      <c r="A6322" s="14">
        <v>74247</v>
      </c>
      <c r="B6322">
        <v>8767.216796875</v>
      </c>
      <c r="C6322">
        <v>7.64447021484375</v>
      </c>
      <c r="D6322">
        <v>13.47103881835938</v>
      </c>
      <c r="E6322">
        <v>0.99629429182593665</v>
      </c>
      <c r="F6322">
        <v>2.4374599456787109</v>
      </c>
      <c r="G6322">
        <v>0.14599062502384191</v>
      </c>
      <c r="H6322" s="15">
        <v>-999</v>
      </c>
    </row>
    <row r="6323" spans="1:8" x14ac:dyDescent="0.35">
      <c r="A6323" s="14">
        <v>74248</v>
      </c>
      <c r="B6323">
        <v>8200.0634765625</v>
      </c>
      <c r="C6323">
        <v>8.661407470703125</v>
      </c>
      <c r="D6323">
        <v>13.0867919921875</v>
      </c>
      <c r="E6323">
        <v>1.027795118205193</v>
      </c>
      <c r="F6323">
        <v>2.1519355773925781</v>
      </c>
      <c r="G6323">
        <v>0.26835024356842041</v>
      </c>
      <c r="H6323" s="15">
        <v>-999</v>
      </c>
    </row>
    <row r="6324" spans="1:8" x14ac:dyDescent="0.35">
      <c r="A6324" s="14">
        <v>74249</v>
      </c>
      <c r="B6324">
        <v>21871.623046875</v>
      </c>
      <c r="C6324">
        <v>3.34130859375</v>
      </c>
      <c r="D6324">
        <v>16.93353271484375</v>
      </c>
      <c r="E6324">
        <v>0.93058922624323015</v>
      </c>
      <c r="F6324">
        <v>2.62242603302002</v>
      </c>
      <c r="G6324">
        <v>1.232151687145233E-2</v>
      </c>
      <c r="H6324" s="15">
        <v>-999</v>
      </c>
    </row>
    <row r="6325" spans="1:8" x14ac:dyDescent="0.35">
      <c r="A6325" s="14">
        <v>74250</v>
      </c>
      <c r="B6325">
        <v>16533.9765625</v>
      </c>
      <c r="C6325">
        <v>5.5137939453125</v>
      </c>
      <c r="D6325">
        <v>20.223175048828121</v>
      </c>
      <c r="E6325">
        <v>1.054405951528369</v>
      </c>
      <c r="F6325">
        <v>3.0297937393188481</v>
      </c>
      <c r="G6325">
        <v>6.1611899582203478E-6</v>
      </c>
      <c r="H6325" s="15">
        <v>-999</v>
      </c>
    </row>
    <row r="6326" spans="1:8" x14ac:dyDescent="0.35">
      <c r="A6326" s="14">
        <v>74251</v>
      </c>
      <c r="B6326">
        <v>20091.203125</v>
      </c>
      <c r="C6326">
        <v>10.44741821289062</v>
      </c>
      <c r="D6326">
        <v>25.795440673828121</v>
      </c>
      <c r="E6326">
        <v>1.2299345090167899</v>
      </c>
      <c r="F6326">
        <v>4.1142725944519043</v>
      </c>
      <c r="G6326">
        <v>6.1611899582203478E-6</v>
      </c>
      <c r="H6326" s="15">
        <v>-999</v>
      </c>
    </row>
    <row r="6327" spans="1:8" x14ac:dyDescent="0.35">
      <c r="A6327" s="14">
        <v>74252</v>
      </c>
      <c r="B6327">
        <v>20253.248046875</v>
      </c>
      <c r="C6327">
        <v>10.5850830078125</v>
      </c>
      <c r="D6327">
        <v>25.8048095703125</v>
      </c>
      <c r="E6327">
        <v>1.4210708948584641</v>
      </c>
      <c r="F6327">
        <v>1.6469459533691411</v>
      </c>
      <c r="G6327">
        <v>1.8443665504455571</v>
      </c>
      <c r="H6327" s="15">
        <v>-999</v>
      </c>
    </row>
    <row r="6328" spans="1:8" x14ac:dyDescent="0.35">
      <c r="A6328" s="14">
        <v>74253</v>
      </c>
      <c r="B6328">
        <v>19481.216796875</v>
      </c>
      <c r="C6328">
        <v>9.90240478515625</v>
      </c>
      <c r="D6328">
        <v>21.039581298828121</v>
      </c>
      <c r="E6328">
        <v>1.33421636311106</v>
      </c>
      <c r="F6328">
        <v>2.4642505645751949</v>
      </c>
      <c r="G6328">
        <v>6.1611899582203478E-6</v>
      </c>
      <c r="H6328" s="15">
        <v>-999</v>
      </c>
    </row>
    <row r="6329" spans="1:8" x14ac:dyDescent="0.35">
      <c r="A6329" s="14">
        <v>74254</v>
      </c>
      <c r="B6329">
        <v>21793.697265625</v>
      </c>
      <c r="C6329">
        <v>10.547119140625</v>
      </c>
      <c r="D6329">
        <v>24.56561279296875</v>
      </c>
      <c r="E6329">
        <v>1.479312582808459</v>
      </c>
      <c r="F6329">
        <v>2.754912376403809</v>
      </c>
      <c r="G6329">
        <v>6.1611899582203478E-6</v>
      </c>
      <c r="H6329" s="15">
        <v>-999</v>
      </c>
    </row>
    <row r="6330" spans="1:8" x14ac:dyDescent="0.35">
      <c r="A6330" s="14">
        <v>74255</v>
      </c>
      <c r="B6330">
        <v>16890.060546875</v>
      </c>
      <c r="C6330">
        <v>11.08169555664062</v>
      </c>
      <c r="D6330">
        <v>25.723602294921879</v>
      </c>
      <c r="E6330">
        <v>1.4925776034921201</v>
      </c>
      <c r="F6330">
        <v>3.2635717391967769</v>
      </c>
      <c r="G6330">
        <v>7.367512583732605E-2</v>
      </c>
      <c r="H6330" s="15">
        <v>-999</v>
      </c>
    </row>
    <row r="6331" spans="1:8" x14ac:dyDescent="0.35">
      <c r="A6331" s="14">
        <v>74256</v>
      </c>
      <c r="B6331">
        <v>17619.775390625</v>
      </c>
      <c r="C6331">
        <v>13.2076416015625</v>
      </c>
      <c r="D6331">
        <v>20.23565673828125</v>
      </c>
      <c r="E6331">
        <v>1.448060344471612</v>
      </c>
      <c r="F6331">
        <v>4.4295234680175781</v>
      </c>
      <c r="G6331">
        <v>4.977083683013916</v>
      </c>
      <c r="H6331" s="15">
        <v>-999</v>
      </c>
    </row>
    <row r="6332" spans="1:8" x14ac:dyDescent="0.35">
      <c r="A6332" s="14">
        <v>74257</v>
      </c>
      <c r="B6332">
        <v>22363.947265625</v>
      </c>
      <c r="C6332">
        <v>12.11758422851562</v>
      </c>
      <c r="D6332">
        <v>26.9013671875</v>
      </c>
      <c r="E6332">
        <v>1.502912210416995</v>
      </c>
      <c r="F6332">
        <v>4.0907845497131348</v>
      </c>
      <c r="G6332">
        <v>6.1611899582203478E-6</v>
      </c>
      <c r="H6332" s="15">
        <v>-999</v>
      </c>
    </row>
    <row r="6333" spans="1:8" x14ac:dyDescent="0.35">
      <c r="A6333" s="14">
        <v>74258</v>
      </c>
      <c r="B6333">
        <v>22708.1640625</v>
      </c>
      <c r="C6333">
        <v>13.99761962890625</v>
      </c>
      <c r="D6333">
        <v>30.18475341796875</v>
      </c>
      <c r="E6333">
        <v>1.632412139526972</v>
      </c>
      <c r="F6333">
        <v>1.7959470748901369</v>
      </c>
      <c r="G6333">
        <v>0.14599062502384191</v>
      </c>
      <c r="H6333" s="15">
        <v>-999</v>
      </c>
    </row>
    <row r="6334" spans="1:8" x14ac:dyDescent="0.35">
      <c r="A6334" s="14">
        <v>74259</v>
      </c>
      <c r="B6334">
        <v>23440.45703125</v>
      </c>
      <c r="C6334">
        <v>15.45510864257812</v>
      </c>
      <c r="D6334">
        <v>29.0653076171875</v>
      </c>
      <c r="E6334">
        <v>1.503157182808333</v>
      </c>
      <c r="F6334">
        <v>4.6761460304260254</v>
      </c>
      <c r="G6334">
        <v>6.1611899582203478E-6</v>
      </c>
      <c r="H6334" s="15">
        <v>-999</v>
      </c>
    </row>
    <row r="6335" spans="1:8" x14ac:dyDescent="0.35">
      <c r="A6335" s="14">
        <v>74260</v>
      </c>
      <c r="B6335">
        <v>21829.3046875</v>
      </c>
      <c r="C6335">
        <v>14.01470947265625</v>
      </c>
      <c r="D6335">
        <v>26.2265625</v>
      </c>
      <c r="E6335">
        <v>1.438900948805661</v>
      </c>
      <c r="F6335">
        <v>4.0394048690795898</v>
      </c>
      <c r="G6335">
        <v>7.367512583732605E-2</v>
      </c>
      <c r="H6335" s="15">
        <v>-999</v>
      </c>
    </row>
    <row r="6336" spans="1:8" x14ac:dyDescent="0.35">
      <c r="A6336" s="14">
        <v>74261</v>
      </c>
      <c r="B6336">
        <v>23001.287109375</v>
      </c>
      <c r="C6336">
        <v>14.4837646484375</v>
      </c>
      <c r="D6336">
        <v>26.739959716796879</v>
      </c>
      <c r="E6336">
        <v>1.529741369036133</v>
      </c>
      <c r="F6336">
        <v>2.5974702835083008</v>
      </c>
      <c r="G6336">
        <v>3.0875606462359428E-3</v>
      </c>
      <c r="H6336" s="15">
        <v>-999</v>
      </c>
    </row>
    <row r="6337" spans="1:8" x14ac:dyDescent="0.35">
      <c r="A6337" s="14">
        <v>74262</v>
      </c>
      <c r="B6337">
        <v>21861.302734375</v>
      </c>
      <c r="C6337">
        <v>13.99856567382812</v>
      </c>
      <c r="D6337">
        <v>26.555633544921879</v>
      </c>
      <c r="E6337">
        <v>1.723393998559849</v>
      </c>
      <c r="F6337">
        <v>1.7794322967529299</v>
      </c>
      <c r="G6337">
        <v>4.7357354164123544</v>
      </c>
      <c r="H6337" s="15">
        <v>-999</v>
      </c>
    </row>
    <row r="6338" spans="1:8" x14ac:dyDescent="0.35">
      <c r="A6338" s="14">
        <v>74263</v>
      </c>
      <c r="B6338">
        <v>16147.4453125</v>
      </c>
      <c r="C6338">
        <v>13.21524047851562</v>
      </c>
      <c r="D6338">
        <v>22.7203369140625</v>
      </c>
      <c r="E6338">
        <v>1.513320638993074</v>
      </c>
      <c r="F6338">
        <v>1.9522886276245119</v>
      </c>
      <c r="G6338">
        <v>0.33273813128471369</v>
      </c>
      <c r="H6338" s="15">
        <v>-999</v>
      </c>
    </row>
    <row r="6339" spans="1:8" x14ac:dyDescent="0.35">
      <c r="A6339" s="14">
        <v>74264</v>
      </c>
      <c r="B6339">
        <v>19750.6015625</v>
      </c>
      <c r="C6339">
        <v>12.72622680664062</v>
      </c>
      <c r="D6339">
        <v>26.993011474609379</v>
      </c>
      <c r="E6339">
        <v>1.401243424032562</v>
      </c>
      <c r="F6339">
        <v>2.7795009613037109</v>
      </c>
      <c r="G6339">
        <v>1.5614937990903849E-2</v>
      </c>
      <c r="H6339" s="15">
        <v>-999</v>
      </c>
    </row>
    <row r="6340" spans="1:8" x14ac:dyDescent="0.35">
      <c r="A6340" s="14">
        <v>74265</v>
      </c>
      <c r="B6340">
        <v>24194.42578125</v>
      </c>
      <c r="C6340">
        <v>14.15335083007812</v>
      </c>
      <c r="D6340">
        <v>30.803314208984379</v>
      </c>
      <c r="E6340">
        <v>1.544724700090409</v>
      </c>
      <c r="F6340">
        <v>2.471222877502441</v>
      </c>
      <c r="G6340">
        <v>2.7326140403747559</v>
      </c>
      <c r="H6340" s="15">
        <v>-999</v>
      </c>
    </row>
    <row r="6341" spans="1:8" x14ac:dyDescent="0.35">
      <c r="A6341" s="14">
        <v>74266</v>
      </c>
      <c r="B6341">
        <v>24246.548828125</v>
      </c>
      <c r="C6341">
        <v>13.6102294921875</v>
      </c>
      <c r="D6341">
        <v>25.37579345703125</v>
      </c>
      <c r="E6341">
        <v>1.1845655811630811</v>
      </c>
      <c r="F6341">
        <v>5.0831465721130371</v>
      </c>
      <c r="G6341">
        <v>6.1611899582203478E-6</v>
      </c>
      <c r="H6341" s="15">
        <v>-999</v>
      </c>
    </row>
    <row r="6342" spans="1:8" x14ac:dyDescent="0.35">
      <c r="A6342" s="14">
        <v>74267</v>
      </c>
      <c r="B6342">
        <v>26359.314453125</v>
      </c>
      <c r="C6342">
        <v>9.29852294921875</v>
      </c>
      <c r="D6342">
        <v>20.343963623046879</v>
      </c>
      <c r="E6342">
        <v>0.60217512883559732</v>
      </c>
      <c r="F6342">
        <v>6.3823189735412598</v>
      </c>
      <c r="G6342">
        <v>6.1611899582203478E-6</v>
      </c>
      <c r="H6342" s="15">
        <v>-999</v>
      </c>
    </row>
    <row r="6343" spans="1:8" x14ac:dyDescent="0.35">
      <c r="A6343" s="14">
        <v>74268</v>
      </c>
      <c r="B6343">
        <v>26423.822265625</v>
      </c>
      <c r="C6343">
        <v>7.496337890625</v>
      </c>
      <c r="D6343">
        <v>21.96014404296875</v>
      </c>
      <c r="E6343">
        <v>0.75617609568070887</v>
      </c>
      <c r="F6343">
        <v>5.7576885223388672</v>
      </c>
      <c r="G6343">
        <v>6.1611899582203478E-6</v>
      </c>
      <c r="H6343" s="15">
        <v>-999</v>
      </c>
    </row>
    <row r="6344" spans="1:8" x14ac:dyDescent="0.35">
      <c r="A6344" s="14">
        <v>74269</v>
      </c>
      <c r="B6344">
        <v>26442.9140625</v>
      </c>
      <c r="C6344">
        <v>8.0233154296875</v>
      </c>
      <c r="D6344">
        <v>22.95465087890625</v>
      </c>
      <c r="E6344">
        <v>0.85633915406269279</v>
      </c>
      <c r="F6344">
        <v>3.5656108856201172</v>
      </c>
      <c r="G6344">
        <v>6.1611899582203478E-6</v>
      </c>
      <c r="H6344" s="15">
        <v>-999</v>
      </c>
    </row>
    <row r="6345" spans="1:8" x14ac:dyDescent="0.35">
      <c r="A6345" s="14">
        <v>74270</v>
      </c>
      <c r="B6345">
        <v>25836.541015625</v>
      </c>
      <c r="C6345">
        <v>6.476593017578125</v>
      </c>
      <c r="D6345">
        <v>24.56768798828125</v>
      </c>
      <c r="E6345">
        <v>0.89644253336427093</v>
      </c>
      <c r="F6345">
        <v>2.2110214233398442</v>
      </c>
      <c r="G6345">
        <v>6.1611899582203478E-6</v>
      </c>
      <c r="H6345" s="15">
        <v>-999</v>
      </c>
    </row>
    <row r="6346" spans="1:8" x14ac:dyDescent="0.35">
      <c r="A6346" s="14">
        <v>74271</v>
      </c>
      <c r="B6346">
        <v>24798.736328125</v>
      </c>
      <c r="C6346">
        <v>8.68609619140625</v>
      </c>
      <c r="D6346">
        <v>26.73681640625</v>
      </c>
      <c r="E6346">
        <v>1.169818903826694</v>
      </c>
      <c r="F6346">
        <v>2.9538249969482422</v>
      </c>
      <c r="G6346">
        <v>6.1611899582203478E-6</v>
      </c>
      <c r="H6346" s="15">
        <v>-999</v>
      </c>
    </row>
    <row r="6347" spans="1:8" x14ac:dyDescent="0.35">
      <c r="A6347" s="14">
        <v>74272</v>
      </c>
      <c r="B6347">
        <v>19752.150390625</v>
      </c>
      <c r="C6347">
        <v>7.941680908203125</v>
      </c>
      <c r="D6347">
        <v>24.331298828125</v>
      </c>
      <c r="E6347">
        <v>1.096533755343126</v>
      </c>
      <c r="F6347">
        <v>2.2980003356933589</v>
      </c>
      <c r="G6347">
        <v>1.1424398981034759E-2</v>
      </c>
      <c r="H6347" s="15">
        <v>-999</v>
      </c>
    </row>
    <row r="6348" spans="1:8" x14ac:dyDescent="0.35">
      <c r="A6348" s="14">
        <v>74273</v>
      </c>
      <c r="B6348">
        <v>7729.92919921875</v>
      </c>
      <c r="C6348">
        <v>8.92156982421875</v>
      </c>
      <c r="D6348">
        <v>16.593017578125</v>
      </c>
      <c r="E6348">
        <v>1.2573674568414011</v>
      </c>
      <c r="F6348">
        <v>1.9820156097412109</v>
      </c>
      <c r="G6348">
        <v>10.79755687713623</v>
      </c>
      <c r="H6348" s="15">
        <v>-999</v>
      </c>
    </row>
    <row r="6349" spans="1:8" x14ac:dyDescent="0.35">
      <c r="A6349" s="14">
        <v>74274</v>
      </c>
      <c r="B6349">
        <v>10198.26171875</v>
      </c>
      <c r="C6349">
        <v>4.292724609375</v>
      </c>
      <c r="D6349">
        <v>14.580078125</v>
      </c>
      <c r="E6349">
        <v>0.91449348995107838</v>
      </c>
      <c r="F6349">
        <v>1.955958366394043</v>
      </c>
      <c r="G6349">
        <v>1.5575366094708439E-2</v>
      </c>
      <c r="H6349" s="15">
        <v>-999</v>
      </c>
    </row>
    <row r="6350" spans="1:8" x14ac:dyDescent="0.35">
      <c r="A6350" s="14">
        <v>74275</v>
      </c>
      <c r="B6350">
        <v>27533.359375</v>
      </c>
      <c r="C6350">
        <v>2.95770263671875</v>
      </c>
      <c r="D6350">
        <v>15.9119873046875</v>
      </c>
      <c r="E6350">
        <v>0.71783168249464613</v>
      </c>
      <c r="F6350">
        <v>3.4224815368652339</v>
      </c>
      <c r="G6350">
        <v>6.1611899582203478E-6</v>
      </c>
      <c r="H6350" s="15">
        <v>-999</v>
      </c>
    </row>
    <row r="6351" spans="1:8" x14ac:dyDescent="0.35">
      <c r="A6351" s="14">
        <v>74276</v>
      </c>
      <c r="B6351">
        <v>27213.9140625</v>
      </c>
      <c r="C6351">
        <v>3.88726806640625</v>
      </c>
      <c r="D6351">
        <v>18.242523193359379</v>
      </c>
      <c r="E6351">
        <v>0.82739727173031041</v>
      </c>
      <c r="F6351">
        <v>3.2980690002441411</v>
      </c>
      <c r="G6351">
        <v>6.1611899582203478E-6</v>
      </c>
      <c r="H6351" s="15">
        <v>-999</v>
      </c>
    </row>
    <row r="6352" spans="1:8" x14ac:dyDescent="0.35">
      <c r="A6352" s="14">
        <v>74277</v>
      </c>
      <c r="B6352">
        <v>27378.5390625</v>
      </c>
      <c r="C6352">
        <v>6.103424072265625</v>
      </c>
      <c r="D6352">
        <v>22.26214599609375</v>
      </c>
      <c r="E6352">
        <v>0.95892539615953509</v>
      </c>
      <c r="F6352">
        <v>3.1710882186889648</v>
      </c>
      <c r="G6352">
        <v>6.1611899582203478E-6</v>
      </c>
      <c r="H6352" s="15">
        <v>-999</v>
      </c>
    </row>
    <row r="6353" spans="1:8" x14ac:dyDescent="0.35">
      <c r="A6353" s="14">
        <v>74278</v>
      </c>
      <c r="B6353">
        <v>24624.822265625</v>
      </c>
      <c r="C6353">
        <v>8.211334228515625</v>
      </c>
      <c r="D6353">
        <v>24.506256103515621</v>
      </c>
      <c r="E6353">
        <v>1.177912697919469</v>
      </c>
      <c r="F6353">
        <v>2.5780200958251949</v>
      </c>
      <c r="G6353">
        <v>6.1611899582203478E-6</v>
      </c>
      <c r="H6353" s="15">
        <v>-999</v>
      </c>
    </row>
    <row r="6354" spans="1:8" x14ac:dyDescent="0.35">
      <c r="A6354" s="14">
        <v>74279</v>
      </c>
      <c r="B6354">
        <v>19055.978515625</v>
      </c>
      <c r="C6354">
        <v>10.77593994140625</v>
      </c>
      <c r="D6354">
        <v>20.4053955078125</v>
      </c>
      <c r="E6354">
        <v>1.233643662895171</v>
      </c>
      <c r="F6354">
        <v>3.5362510681152339</v>
      </c>
      <c r="G6354">
        <v>0.22111415863037109</v>
      </c>
      <c r="H6354" s="15">
        <v>-999</v>
      </c>
    </row>
    <row r="6355" spans="1:8" x14ac:dyDescent="0.35">
      <c r="A6355" s="14">
        <v>74280</v>
      </c>
      <c r="B6355">
        <v>15248.4609375</v>
      </c>
      <c r="C6355">
        <v>8.23126220703125</v>
      </c>
      <c r="D6355">
        <v>15.172607421875</v>
      </c>
      <c r="E6355">
        <v>1.1066185413063869</v>
      </c>
      <c r="F6355">
        <v>2.9020786285400391</v>
      </c>
      <c r="G6355">
        <v>4.5602755546569824</v>
      </c>
      <c r="H6355" s="15">
        <v>-999</v>
      </c>
    </row>
    <row r="6356" spans="1:8" x14ac:dyDescent="0.35">
      <c r="A6356" s="14">
        <v>74281</v>
      </c>
      <c r="B6356">
        <v>12904.5</v>
      </c>
      <c r="C6356">
        <v>6.68548583984375</v>
      </c>
      <c r="D6356">
        <v>22.341278076171879</v>
      </c>
      <c r="E6356">
        <v>1.417573621187407</v>
      </c>
      <c r="F6356">
        <v>2.5732488632202148</v>
      </c>
      <c r="G6356">
        <v>3.817015647888184</v>
      </c>
      <c r="H6356" s="15">
        <v>-999</v>
      </c>
    </row>
    <row r="6357" spans="1:8" x14ac:dyDescent="0.35">
      <c r="A6357" s="14">
        <v>74282</v>
      </c>
      <c r="B6357">
        <v>4984.47021484375</v>
      </c>
      <c r="C6357">
        <v>12.21728515625</v>
      </c>
      <c r="D6357">
        <v>17.432342529296879</v>
      </c>
      <c r="E6357">
        <v>1.6565197311830511</v>
      </c>
      <c r="F6357">
        <v>3.4338588714599609</v>
      </c>
      <c r="G6357">
        <v>16.056465148925781</v>
      </c>
      <c r="H6357" s="15">
        <v>-999</v>
      </c>
    </row>
    <row r="6358" spans="1:8" x14ac:dyDescent="0.35">
      <c r="A6358" s="14">
        <v>74283</v>
      </c>
      <c r="B6358">
        <v>27743.396484375</v>
      </c>
      <c r="C6358">
        <v>9.40484619140625</v>
      </c>
      <c r="D6358">
        <v>24.3760986328125</v>
      </c>
      <c r="E6358">
        <v>1.2916302481290329</v>
      </c>
      <c r="F6358">
        <v>2.3123130798339839</v>
      </c>
      <c r="G6358">
        <v>6.1611899582203478E-6</v>
      </c>
      <c r="H6358" s="15">
        <v>-999</v>
      </c>
    </row>
    <row r="6359" spans="1:8" x14ac:dyDescent="0.35">
      <c r="A6359" s="14">
        <v>74284</v>
      </c>
      <c r="B6359">
        <v>23596.82421875</v>
      </c>
      <c r="C6359">
        <v>11.86123657226562</v>
      </c>
      <c r="D6359">
        <v>26.253631591796879</v>
      </c>
      <c r="E6359">
        <v>1.710624638820718</v>
      </c>
      <c r="F6359">
        <v>3.33403491973877</v>
      </c>
      <c r="G6359">
        <v>9.5187406539916992</v>
      </c>
      <c r="H6359" s="15">
        <v>-999</v>
      </c>
    </row>
    <row r="6360" spans="1:8" x14ac:dyDescent="0.35">
      <c r="A6360" s="14">
        <v>74285</v>
      </c>
      <c r="B6360">
        <v>7970.9306640625</v>
      </c>
      <c r="C6360">
        <v>14.9898681640625</v>
      </c>
      <c r="D6360">
        <v>22.577667236328121</v>
      </c>
      <c r="E6360">
        <v>1.8900456480848831</v>
      </c>
      <c r="F6360">
        <v>2.5020513534545898</v>
      </c>
      <c r="G6360">
        <v>23.372707366943359</v>
      </c>
      <c r="H6360" s="15">
        <v>-999</v>
      </c>
    </row>
    <row r="6361" spans="1:8" x14ac:dyDescent="0.35">
      <c r="A6361" s="14">
        <v>74286</v>
      </c>
      <c r="B6361">
        <v>16099.4501953125</v>
      </c>
      <c r="C6361">
        <v>14.34609985351562</v>
      </c>
      <c r="D6361">
        <v>22.085113525390621</v>
      </c>
      <c r="E6361">
        <v>1.6162564443601679</v>
      </c>
      <c r="F6361">
        <v>2.8297805786132808</v>
      </c>
      <c r="G6361">
        <v>0.19361625611782071</v>
      </c>
      <c r="H6361" s="15">
        <v>-999</v>
      </c>
    </row>
    <row r="6362" spans="1:8" x14ac:dyDescent="0.35">
      <c r="A6362" s="14">
        <v>74287</v>
      </c>
      <c r="B6362">
        <v>13010.8095703125</v>
      </c>
      <c r="C6362">
        <v>11.44345092773438</v>
      </c>
      <c r="D6362">
        <v>22.07781982421875</v>
      </c>
      <c r="E6362">
        <v>1.2872014042859681</v>
      </c>
      <c r="F6362">
        <v>3.5531330108642578</v>
      </c>
      <c r="G6362">
        <v>0.81070512533187866</v>
      </c>
      <c r="H6362" s="15">
        <v>-999</v>
      </c>
    </row>
    <row r="6363" spans="1:8" x14ac:dyDescent="0.35">
      <c r="A6363" s="14">
        <v>74288</v>
      </c>
      <c r="B6363">
        <v>24334.27734375</v>
      </c>
      <c r="C6363">
        <v>10.02203369140625</v>
      </c>
      <c r="D6363">
        <v>21.43218994140625</v>
      </c>
      <c r="E6363">
        <v>1.1388482344578079</v>
      </c>
      <c r="F6363">
        <v>2.911253929138184</v>
      </c>
      <c r="G6363">
        <v>7.2298720479011536E-2</v>
      </c>
      <c r="H6363" s="15">
        <v>-999</v>
      </c>
    </row>
    <row r="6364" spans="1:8" x14ac:dyDescent="0.35">
      <c r="A6364" s="14">
        <v>74289</v>
      </c>
      <c r="B6364">
        <v>16712.017578125</v>
      </c>
      <c r="C6364">
        <v>9.10101318359375</v>
      </c>
      <c r="D6364">
        <v>22.375640869140621</v>
      </c>
      <c r="E6364">
        <v>1.3430876058246319</v>
      </c>
      <c r="F6364">
        <v>2.330296516418457</v>
      </c>
      <c r="G6364">
        <v>6.1611899582203478E-6</v>
      </c>
      <c r="H6364" s="15">
        <v>-999</v>
      </c>
    </row>
    <row r="6365" spans="1:8" x14ac:dyDescent="0.35">
      <c r="A6365" s="14">
        <v>74290</v>
      </c>
      <c r="B6365">
        <v>19823.365234375</v>
      </c>
      <c r="C6365">
        <v>13.151611328125</v>
      </c>
      <c r="D6365">
        <v>23.001495361328121</v>
      </c>
      <c r="E6365">
        <v>1.777958504526701</v>
      </c>
      <c r="F6365">
        <v>2.4719572067260742</v>
      </c>
      <c r="G6365">
        <v>6.7063355445861816</v>
      </c>
      <c r="H6365" s="15">
        <v>-999</v>
      </c>
    </row>
    <row r="6366" spans="1:8" x14ac:dyDescent="0.35">
      <c r="A6366" s="14">
        <v>74291</v>
      </c>
      <c r="B6366">
        <v>9547.505859375</v>
      </c>
      <c r="C6366">
        <v>13.96249389648438</v>
      </c>
      <c r="D6366">
        <v>20.33563232421875</v>
      </c>
      <c r="E6366">
        <v>1.6762577781764441</v>
      </c>
      <c r="F6366">
        <v>3.4613833427429199</v>
      </c>
      <c r="G6366">
        <v>2.156522274017334</v>
      </c>
      <c r="H6366" s="15">
        <v>-999</v>
      </c>
    </row>
    <row r="6367" spans="1:8" x14ac:dyDescent="0.35">
      <c r="A6367" s="14">
        <v>74292</v>
      </c>
      <c r="B6367">
        <v>19934.3203125</v>
      </c>
      <c r="C6367">
        <v>14.6898193359375</v>
      </c>
      <c r="D6367">
        <v>23.138946533203121</v>
      </c>
      <c r="E6367">
        <v>1.4148717214769859</v>
      </c>
      <c r="F6367">
        <v>5.3837180137634277</v>
      </c>
      <c r="G6367">
        <v>0.52821993827819824</v>
      </c>
      <c r="H6367" s="15">
        <v>-999</v>
      </c>
    </row>
    <row r="6368" spans="1:8" x14ac:dyDescent="0.35">
      <c r="A6368" s="14">
        <v>74293</v>
      </c>
      <c r="B6368">
        <v>25785.96484375</v>
      </c>
      <c r="C6368">
        <v>13.37188720703125</v>
      </c>
      <c r="D6368">
        <v>31.30316162109375</v>
      </c>
      <c r="E6368">
        <v>1.880946566290884</v>
      </c>
      <c r="F6368">
        <v>3.4712924957275391</v>
      </c>
      <c r="G6368">
        <v>6.1611899582203478E-6</v>
      </c>
      <c r="H6368" s="15">
        <v>-999</v>
      </c>
    </row>
    <row r="6369" spans="1:8" x14ac:dyDescent="0.35">
      <c r="A6369" s="14">
        <v>74294</v>
      </c>
      <c r="B6369">
        <v>27685.080078125</v>
      </c>
      <c r="C6369">
        <v>15.430419921875</v>
      </c>
      <c r="D6369">
        <v>32.516326904296882</v>
      </c>
      <c r="E6369">
        <v>1.954970999259307</v>
      </c>
      <c r="F6369">
        <v>3.736998558044434</v>
      </c>
      <c r="G6369">
        <v>0.33501026034355158</v>
      </c>
      <c r="H6369" s="15">
        <v>-999</v>
      </c>
    </row>
    <row r="6370" spans="1:8" x14ac:dyDescent="0.35">
      <c r="A6370" s="14">
        <v>74295</v>
      </c>
      <c r="B6370">
        <v>21662.6171875</v>
      </c>
      <c r="C6370">
        <v>12.82974243164062</v>
      </c>
      <c r="D6370">
        <v>21.53216552734375</v>
      </c>
      <c r="E6370">
        <v>1.2712297857717909</v>
      </c>
      <c r="F6370">
        <v>2.9083175659179692</v>
      </c>
      <c r="G6370">
        <v>1.970440149307251E-2</v>
      </c>
      <c r="H6370" s="15">
        <v>-999</v>
      </c>
    </row>
    <row r="6371" spans="1:8" x14ac:dyDescent="0.35">
      <c r="A6371" s="14">
        <v>74296</v>
      </c>
      <c r="B6371">
        <v>29488.724609375</v>
      </c>
      <c r="C6371">
        <v>10.9534912109375</v>
      </c>
      <c r="D6371">
        <v>23.75750732421875</v>
      </c>
      <c r="E6371">
        <v>1.1638317195534911</v>
      </c>
      <c r="F6371">
        <v>1.798883438110352</v>
      </c>
      <c r="G6371">
        <v>6.1611899582203478E-6</v>
      </c>
      <c r="H6371" s="15">
        <v>-999</v>
      </c>
    </row>
    <row r="6372" spans="1:8" x14ac:dyDescent="0.35">
      <c r="A6372" s="14">
        <v>74297</v>
      </c>
      <c r="B6372">
        <v>23574.1171875</v>
      </c>
      <c r="C6372">
        <v>10.82815551757812</v>
      </c>
      <c r="D6372">
        <v>22.015350341796879</v>
      </c>
      <c r="E6372">
        <v>1.2844858841458879</v>
      </c>
      <c r="F6372">
        <v>2.4359912872314449</v>
      </c>
      <c r="G6372">
        <v>1.8457391262054439</v>
      </c>
      <c r="H6372" s="15">
        <v>-999</v>
      </c>
    </row>
    <row r="6373" spans="1:8" x14ac:dyDescent="0.35">
      <c r="A6373" s="14">
        <v>74298</v>
      </c>
      <c r="B6373">
        <v>15178.27734375</v>
      </c>
      <c r="C6373">
        <v>7.092803955078125</v>
      </c>
      <c r="D6373">
        <v>17.5718994140625</v>
      </c>
      <c r="E6373">
        <v>1.2598571276454431</v>
      </c>
      <c r="F6373">
        <v>2.529942512512207</v>
      </c>
      <c r="G6373">
        <v>1.544750452041626</v>
      </c>
      <c r="H6373" s="15">
        <v>-999</v>
      </c>
    </row>
    <row r="6374" spans="1:8" x14ac:dyDescent="0.35">
      <c r="A6374" s="14">
        <v>74299</v>
      </c>
      <c r="B6374">
        <v>5530.4658203125</v>
      </c>
      <c r="C6374">
        <v>10.7607421875</v>
      </c>
      <c r="D6374">
        <v>15.36837768554688</v>
      </c>
      <c r="E6374">
        <v>1.336835963600469</v>
      </c>
      <c r="F6374">
        <v>5.5114331245422363</v>
      </c>
      <c r="G6374">
        <v>15.88738441467285</v>
      </c>
      <c r="H6374" s="15">
        <v>-999</v>
      </c>
    </row>
    <row r="6375" spans="1:8" x14ac:dyDescent="0.35">
      <c r="A6375" s="14">
        <v>74300</v>
      </c>
      <c r="B6375">
        <v>8185.09765625</v>
      </c>
      <c r="C6375">
        <v>11.90679931640625</v>
      </c>
      <c r="D6375">
        <v>16.94708251953125</v>
      </c>
      <c r="E6375">
        <v>1.414673873132434</v>
      </c>
      <c r="F6375">
        <v>6.0501861572265616</v>
      </c>
      <c r="G6375">
        <v>1.5742425918579099</v>
      </c>
      <c r="H6375" s="15">
        <v>-999</v>
      </c>
    </row>
    <row r="6376" spans="1:8" x14ac:dyDescent="0.35">
      <c r="A6376" s="14">
        <v>74301</v>
      </c>
      <c r="B6376">
        <v>18239.05078125</v>
      </c>
      <c r="C6376">
        <v>10.221435546875</v>
      </c>
      <c r="D6376">
        <v>18.25396728515625</v>
      </c>
      <c r="E6376">
        <v>1.4273592506204049</v>
      </c>
      <c r="F6376">
        <v>3.826179027557373</v>
      </c>
      <c r="G6376">
        <v>7.5233688354492188</v>
      </c>
      <c r="H6376" s="15">
        <v>-999</v>
      </c>
    </row>
    <row r="6377" spans="1:8" x14ac:dyDescent="0.35">
      <c r="A6377" s="14">
        <v>74302</v>
      </c>
      <c r="B6377">
        <v>10919.71875</v>
      </c>
      <c r="C6377">
        <v>10.80917358398438</v>
      </c>
      <c r="D6377">
        <v>16.873138427734379</v>
      </c>
      <c r="E6377">
        <v>1.358858681179919</v>
      </c>
      <c r="F6377">
        <v>3.436060905456543</v>
      </c>
      <c r="G6377">
        <v>5.500424861907959</v>
      </c>
      <c r="H6377" s="15">
        <v>-999</v>
      </c>
    </row>
    <row r="6378" spans="1:8" x14ac:dyDescent="0.35">
      <c r="A6378" s="14">
        <v>74303</v>
      </c>
      <c r="B6378">
        <v>10954.2958984375</v>
      </c>
      <c r="C6378">
        <v>7.418487548828125</v>
      </c>
      <c r="D6378">
        <v>15.16220092773438</v>
      </c>
      <c r="E6378">
        <v>1.101286935701596</v>
      </c>
      <c r="F6378">
        <v>3.895541667938232</v>
      </c>
      <c r="G6378">
        <v>3.0276065692305561E-2</v>
      </c>
      <c r="H6378" s="15">
        <v>-999</v>
      </c>
    </row>
    <row r="6379" spans="1:8" x14ac:dyDescent="0.35">
      <c r="A6379" s="14">
        <v>74304</v>
      </c>
      <c r="B6379">
        <v>14557.9677734375</v>
      </c>
      <c r="C6379">
        <v>6.850677490234375</v>
      </c>
      <c r="D6379">
        <v>16.9012451171875</v>
      </c>
      <c r="E6379">
        <v>1.0958873370898821</v>
      </c>
      <c r="F6379">
        <v>2.8473958969116211</v>
      </c>
      <c r="G6379">
        <v>2.555341832339764E-2</v>
      </c>
      <c r="H6379" s="15">
        <v>-999</v>
      </c>
    </row>
    <row r="6380" spans="1:8" x14ac:dyDescent="0.35">
      <c r="A6380" s="14">
        <v>74305</v>
      </c>
      <c r="B6380">
        <v>23401.751953125</v>
      </c>
      <c r="C6380">
        <v>5.962890625</v>
      </c>
      <c r="D6380">
        <v>19.532745361328121</v>
      </c>
      <c r="E6380">
        <v>1.1557275065261821</v>
      </c>
      <c r="F6380">
        <v>2.5600366592407231</v>
      </c>
      <c r="G6380">
        <v>3.6228089593350892E-3</v>
      </c>
      <c r="H6380" s="15">
        <v>-999</v>
      </c>
    </row>
    <row r="6381" spans="1:8" x14ac:dyDescent="0.35">
      <c r="A6381" s="14">
        <v>74306</v>
      </c>
      <c r="B6381">
        <v>28050.970703125</v>
      </c>
      <c r="C6381">
        <v>8.9661865234375</v>
      </c>
      <c r="D6381">
        <v>23.250396728515621</v>
      </c>
      <c r="E6381">
        <v>1.191471701251912</v>
      </c>
      <c r="F6381">
        <v>3.6562590599060059</v>
      </c>
      <c r="G6381">
        <v>6.1611899582203478E-6</v>
      </c>
      <c r="H6381" s="15">
        <v>-999</v>
      </c>
    </row>
    <row r="6382" spans="1:8" x14ac:dyDescent="0.35">
      <c r="A6382" s="14">
        <v>74307</v>
      </c>
      <c r="B6382">
        <v>15246.9130859375</v>
      </c>
      <c r="C6382">
        <v>13.34152221679688</v>
      </c>
      <c r="D6382">
        <v>23.370147705078121</v>
      </c>
      <c r="E6382">
        <v>1.42441301325075</v>
      </c>
      <c r="F6382">
        <v>1.769523620605469</v>
      </c>
      <c r="G6382">
        <v>2.555341832339764E-2</v>
      </c>
      <c r="H6382" s="15">
        <v>-999</v>
      </c>
    </row>
    <row r="6383" spans="1:8" x14ac:dyDescent="0.35">
      <c r="A6383" s="14">
        <v>74308</v>
      </c>
      <c r="B6383">
        <v>23410.0078125</v>
      </c>
      <c r="C6383">
        <v>10.28790283203125</v>
      </c>
      <c r="D6383">
        <v>24.07513427734375</v>
      </c>
      <c r="E6383">
        <v>1.5181993970290311</v>
      </c>
      <c r="F6383">
        <v>2.1523017883300781</v>
      </c>
      <c r="G6383">
        <v>1.122002117335796E-2</v>
      </c>
      <c r="H6383" s="15">
        <v>-999</v>
      </c>
    </row>
    <row r="6384" spans="1:8" x14ac:dyDescent="0.35">
      <c r="A6384" s="14">
        <v>74309</v>
      </c>
      <c r="B6384">
        <v>5892.7421875</v>
      </c>
      <c r="C6384">
        <v>11.66561889648438</v>
      </c>
      <c r="D6384">
        <v>18.50494384765625</v>
      </c>
      <c r="E6384">
        <v>1.545815882190184</v>
      </c>
      <c r="F6384">
        <v>2.7934474945068359</v>
      </c>
      <c r="G6384">
        <v>16.44361686706543</v>
      </c>
      <c r="H6384" s="15">
        <v>-999</v>
      </c>
    </row>
    <row r="6385" spans="1:8" x14ac:dyDescent="0.35">
      <c r="A6385" s="14">
        <v>74310</v>
      </c>
      <c r="B6385">
        <v>15866.1904296875</v>
      </c>
      <c r="C6385">
        <v>9.34503173828125</v>
      </c>
      <c r="D6385">
        <v>16.051513671875</v>
      </c>
      <c r="E6385">
        <v>1.3235866199724531</v>
      </c>
      <c r="F6385">
        <v>3.481568336486816</v>
      </c>
      <c r="G6385">
        <v>5.6704106330871582</v>
      </c>
      <c r="H6385" s="15">
        <v>-999</v>
      </c>
    </row>
    <row r="6386" spans="1:8" x14ac:dyDescent="0.35">
      <c r="A6386" s="14">
        <v>74311</v>
      </c>
      <c r="B6386">
        <v>19218.5390625</v>
      </c>
      <c r="C6386">
        <v>9.36688232421875</v>
      </c>
      <c r="D6386">
        <v>19.610870361328121</v>
      </c>
      <c r="E6386">
        <v>1.2978579711657841</v>
      </c>
      <c r="F6386">
        <v>1.5757484436035161</v>
      </c>
      <c r="G6386">
        <v>5.9719555079936981E-2</v>
      </c>
      <c r="H6386" s="15">
        <v>-999</v>
      </c>
    </row>
    <row r="6387" spans="1:8" x14ac:dyDescent="0.35">
      <c r="A6387" s="14">
        <v>74312</v>
      </c>
      <c r="B6387">
        <v>3598.839111328125</v>
      </c>
      <c r="C6387">
        <v>10.44552612304688</v>
      </c>
      <c r="D6387">
        <v>15.90988159179688</v>
      </c>
      <c r="E6387">
        <v>1.406053924901973</v>
      </c>
      <c r="F6387">
        <v>5.1510415077209473</v>
      </c>
      <c r="G6387">
        <v>56.625564575195313</v>
      </c>
      <c r="H6387" s="15">
        <v>-999</v>
      </c>
    </row>
    <row r="6388" spans="1:8" x14ac:dyDescent="0.35">
      <c r="A6388" s="14">
        <v>74313</v>
      </c>
      <c r="B6388">
        <v>8527.763671875</v>
      </c>
      <c r="C6388">
        <v>11.97232055664062</v>
      </c>
      <c r="D6388">
        <v>17.82806396484375</v>
      </c>
      <c r="E6388">
        <v>1.390720779714403</v>
      </c>
      <c r="F6388">
        <v>4.1847362518310547</v>
      </c>
      <c r="G6388">
        <v>1.4268145561218259</v>
      </c>
      <c r="H6388" s="15">
        <v>-999</v>
      </c>
    </row>
    <row r="6389" spans="1:8" x14ac:dyDescent="0.35">
      <c r="A6389" s="14">
        <v>74314</v>
      </c>
      <c r="B6389">
        <v>17817.94140625</v>
      </c>
      <c r="C6389">
        <v>10.838623046875</v>
      </c>
      <c r="D6389">
        <v>21.225982666015621</v>
      </c>
      <c r="E6389">
        <v>1.360344152964664</v>
      </c>
      <c r="F6389">
        <v>1.3096752166748049</v>
      </c>
      <c r="G6389">
        <v>0.17280150949954989</v>
      </c>
      <c r="H6389" s="15">
        <v>-999</v>
      </c>
    </row>
    <row r="6390" spans="1:8" x14ac:dyDescent="0.35">
      <c r="A6390" s="14">
        <v>74315</v>
      </c>
      <c r="B6390">
        <v>10831.98828125</v>
      </c>
      <c r="C6390">
        <v>12.30084228515625</v>
      </c>
      <c r="D6390">
        <v>19.933685302734379</v>
      </c>
      <c r="E6390">
        <v>1.682286240733128</v>
      </c>
      <c r="F6390">
        <v>2.7020645141601558</v>
      </c>
      <c r="G6390">
        <v>9.3753223419189453</v>
      </c>
      <c r="H6390" s="15">
        <v>-999</v>
      </c>
    </row>
    <row r="6391" spans="1:8" x14ac:dyDescent="0.35">
      <c r="A6391" s="14">
        <v>74316</v>
      </c>
      <c r="B6391">
        <v>6169.86865234375</v>
      </c>
      <c r="C6391">
        <v>9.299468994140625</v>
      </c>
      <c r="D6391">
        <v>14.340576171875</v>
      </c>
      <c r="E6391">
        <v>1.3422286954361671</v>
      </c>
      <c r="F6391">
        <v>3.4422998428344731</v>
      </c>
      <c r="G6391">
        <v>3.5900013446807861</v>
      </c>
      <c r="H6391" s="15">
        <v>-999</v>
      </c>
    </row>
    <row r="6392" spans="1:8" x14ac:dyDescent="0.35">
      <c r="A6392" s="14">
        <v>74317</v>
      </c>
      <c r="B6392">
        <v>10362.3701171875</v>
      </c>
      <c r="C6392">
        <v>10.0115966796875</v>
      </c>
      <c r="D6392">
        <v>18.515350341796879</v>
      </c>
      <c r="E6392">
        <v>1.403186594130241</v>
      </c>
      <c r="F6392">
        <v>2.6679344177246089</v>
      </c>
      <c r="G6392">
        <v>0.29969987273216248</v>
      </c>
      <c r="H6392" s="15">
        <v>-999</v>
      </c>
    </row>
    <row r="6393" spans="1:8" x14ac:dyDescent="0.35">
      <c r="A6393" s="14">
        <v>74318</v>
      </c>
      <c r="B6393">
        <v>15401.216796875</v>
      </c>
      <c r="C6393">
        <v>12.73477172851562</v>
      </c>
      <c r="D6393">
        <v>21.562347412109379</v>
      </c>
      <c r="E6393">
        <v>1.5565375689502541</v>
      </c>
      <c r="F6393">
        <v>2.3335990905761719</v>
      </c>
      <c r="G6393">
        <v>2.555341832339764E-2</v>
      </c>
      <c r="H6393" s="15">
        <v>-999</v>
      </c>
    </row>
    <row r="6394" spans="1:8" x14ac:dyDescent="0.35">
      <c r="A6394" s="14">
        <v>74319</v>
      </c>
      <c r="B6394">
        <v>20605.71875</v>
      </c>
      <c r="C6394">
        <v>9.33837890625</v>
      </c>
      <c r="D6394">
        <v>23.542999267578121</v>
      </c>
      <c r="E6394">
        <v>1.5375540087690771</v>
      </c>
      <c r="F6394">
        <v>2.415806770324707</v>
      </c>
      <c r="G6394">
        <v>0</v>
      </c>
      <c r="H6394" s="15">
        <v>-999</v>
      </c>
    </row>
    <row r="6395" spans="1:8" x14ac:dyDescent="0.35">
      <c r="A6395" s="14">
        <v>74320</v>
      </c>
      <c r="B6395">
        <v>22476.96484375</v>
      </c>
      <c r="C6395">
        <v>12.54489135742188</v>
      </c>
      <c r="D6395">
        <v>27.333526611328121</v>
      </c>
      <c r="E6395">
        <v>1.7877368093787751</v>
      </c>
      <c r="F6395">
        <v>2.755279541015625</v>
      </c>
      <c r="G6395">
        <v>1.692240357398987</v>
      </c>
      <c r="H6395" s="15">
        <v>-999</v>
      </c>
    </row>
    <row r="6396" spans="1:8" x14ac:dyDescent="0.35">
      <c r="A6396" s="14">
        <v>74321</v>
      </c>
      <c r="B6396">
        <v>11250</v>
      </c>
      <c r="C6396">
        <v>13.30636596679688</v>
      </c>
      <c r="D6396">
        <v>19.819122314453121</v>
      </c>
      <c r="E6396">
        <v>1.592853610729678</v>
      </c>
      <c r="F6396">
        <v>4.7117447853088379</v>
      </c>
      <c r="G6396">
        <v>0.81013166904449463</v>
      </c>
      <c r="H6396" s="15">
        <v>-999</v>
      </c>
    </row>
    <row r="6397" spans="1:8" x14ac:dyDescent="0.35">
      <c r="A6397" s="14">
        <v>74322</v>
      </c>
      <c r="B6397">
        <v>12038.029296875</v>
      </c>
      <c r="C6397">
        <v>12.72052001953125</v>
      </c>
      <c r="D6397">
        <v>18.362274169921879</v>
      </c>
      <c r="E6397">
        <v>1.325191514177207</v>
      </c>
      <c r="F6397">
        <v>5.1646203994750977</v>
      </c>
      <c r="G6397">
        <v>1.2794831991195681</v>
      </c>
      <c r="H6397" s="15">
        <v>-999</v>
      </c>
    </row>
    <row r="6398" spans="1:8" x14ac:dyDescent="0.35">
      <c r="A6398" s="14">
        <v>74323</v>
      </c>
      <c r="B6398">
        <v>15604.029296875</v>
      </c>
      <c r="C6398">
        <v>10.81582641601562</v>
      </c>
      <c r="D6398">
        <v>19.955535888671879</v>
      </c>
      <c r="E6398">
        <v>1.275382579546144</v>
      </c>
      <c r="F6398">
        <v>2.0755996704101558</v>
      </c>
      <c r="G6398">
        <v>5.6269760243594646E-3</v>
      </c>
      <c r="H6398" s="15">
        <v>-999</v>
      </c>
    </row>
    <row r="6399" spans="1:8" x14ac:dyDescent="0.35">
      <c r="A6399" s="14">
        <v>74324</v>
      </c>
      <c r="B6399">
        <v>16206.7919921875</v>
      </c>
      <c r="C6399">
        <v>12.1365966796875</v>
      </c>
      <c r="D6399">
        <v>24.165740966796879</v>
      </c>
      <c r="E6399">
        <v>1.655196037580146</v>
      </c>
      <c r="F6399">
        <v>1.5981349945068359</v>
      </c>
      <c r="G6399">
        <v>3.0276065692305561E-2</v>
      </c>
      <c r="H6399" s="15">
        <v>-999</v>
      </c>
    </row>
    <row r="6400" spans="1:8" x14ac:dyDescent="0.35">
      <c r="A6400" s="14">
        <v>74325</v>
      </c>
      <c r="B6400">
        <v>6763.85791015625</v>
      </c>
      <c r="C6400">
        <v>12.65121459960938</v>
      </c>
      <c r="D6400">
        <v>20.19921875</v>
      </c>
      <c r="E6400">
        <v>1.7327344330865739</v>
      </c>
      <c r="F6400">
        <v>1.6062097549438481</v>
      </c>
      <c r="G6400">
        <v>2.8648784160614009</v>
      </c>
      <c r="H6400" s="15">
        <v>-999</v>
      </c>
    </row>
    <row r="6401" spans="1:8" x14ac:dyDescent="0.35">
      <c r="A6401" s="14">
        <v>74326</v>
      </c>
      <c r="B6401">
        <v>17538.751953125</v>
      </c>
      <c r="C6401">
        <v>10.23187255859375</v>
      </c>
      <c r="D6401">
        <v>19.205780029296879</v>
      </c>
      <c r="E6401">
        <v>1.31879862660029</v>
      </c>
      <c r="F6401">
        <v>2.7226171493530269</v>
      </c>
      <c r="G6401">
        <v>0.18103766441345209</v>
      </c>
      <c r="H6401" s="15">
        <v>-999</v>
      </c>
    </row>
    <row r="6402" spans="1:8" x14ac:dyDescent="0.35">
      <c r="A6402" s="14">
        <v>74327</v>
      </c>
      <c r="B6402">
        <v>30647.287109375</v>
      </c>
      <c r="C6402">
        <v>8.571197509765625</v>
      </c>
      <c r="D6402">
        <v>23.452392578125</v>
      </c>
      <c r="E6402">
        <v>1.3633498165944691</v>
      </c>
      <c r="F6402">
        <v>1.642175674438477</v>
      </c>
      <c r="G6402">
        <v>6.1611899582203478E-6</v>
      </c>
      <c r="H6402" s="15">
        <v>-999</v>
      </c>
    </row>
    <row r="6403" spans="1:8" x14ac:dyDescent="0.35">
      <c r="A6403" s="14">
        <v>74328</v>
      </c>
      <c r="B6403">
        <v>28936.01953125</v>
      </c>
      <c r="C6403">
        <v>15.05441284179688</v>
      </c>
      <c r="D6403">
        <v>28.823699951171879</v>
      </c>
      <c r="E6403">
        <v>1.8060662875386779</v>
      </c>
      <c r="F6403">
        <v>1.943113327026367</v>
      </c>
      <c r="G6403">
        <v>6.1611899582203478E-6</v>
      </c>
      <c r="H6403" s="15">
        <v>-999</v>
      </c>
    </row>
    <row r="6404" spans="1:8" x14ac:dyDescent="0.35">
      <c r="A6404" s="14">
        <v>74329</v>
      </c>
      <c r="B6404">
        <v>17801.427734375</v>
      </c>
      <c r="C6404">
        <v>16.774932861328121</v>
      </c>
      <c r="D6404">
        <v>26.49420166015625</v>
      </c>
      <c r="E6404">
        <v>2.2202193888703818</v>
      </c>
      <c r="F6404">
        <v>1.7364940643310549</v>
      </c>
      <c r="G6404">
        <v>4.7094435691833496</v>
      </c>
      <c r="H6404" s="15">
        <v>-999</v>
      </c>
    </row>
    <row r="6405" spans="1:8" x14ac:dyDescent="0.35">
      <c r="A6405" s="14">
        <v>74330</v>
      </c>
      <c r="B6405">
        <v>26689.078125</v>
      </c>
      <c r="C6405">
        <v>17.71588134765625</v>
      </c>
      <c r="D6405">
        <v>28.928863525390621</v>
      </c>
      <c r="E6405">
        <v>2.3273217936693711</v>
      </c>
      <c r="F6405">
        <v>1.4487676620483401</v>
      </c>
      <c r="G6405">
        <v>8.1675043106079102</v>
      </c>
      <c r="H6405" s="15">
        <v>-999</v>
      </c>
    </row>
    <row r="6406" spans="1:8" x14ac:dyDescent="0.35">
      <c r="A6406" s="14">
        <v>74331</v>
      </c>
      <c r="B6406">
        <v>21460.837890625</v>
      </c>
      <c r="C6406">
        <v>15.56716918945312</v>
      </c>
      <c r="D6406">
        <v>25.757965087890621</v>
      </c>
      <c r="E6406">
        <v>2.0787517863248199</v>
      </c>
      <c r="F6406">
        <v>3.3824787139892578</v>
      </c>
      <c r="G6406">
        <v>6.1617002487182617</v>
      </c>
      <c r="H6406" s="15">
        <v>-999</v>
      </c>
    </row>
    <row r="6407" spans="1:8" x14ac:dyDescent="0.35">
      <c r="A6407" s="14">
        <v>74332</v>
      </c>
      <c r="B6407">
        <v>15108.0927734375</v>
      </c>
      <c r="C6407">
        <v>14.82177734375</v>
      </c>
      <c r="D6407">
        <v>23.181640625</v>
      </c>
      <c r="E6407">
        <v>1.720285041898088</v>
      </c>
      <c r="F6407">
        <v>1.789708137512207</v>
      </c>
      <c r="G6407">
        <v>0.16464702785015109</v>
      </c>
      <c r="H6407" s="15">
        <v>-999</v>
      </c>
    </row>
    <row r="6408" spans="1:8" x14ac:dyDescent="0.35">
      <c r="A6408" s="14">
        <v>74333</v>
      </c>
      <c r="B6408">
        <v>23765.576171875</v>
      </c>
      <c r="C6408">
        <v>12.61892700195312</v>
      </c>
      <c r="D6408">
        <v>23.78460693359375</v>
      </c>
      <c r="E6408">
        <v>1.5795669552125411</v>
      </c>
      <c r="F6408">
        <v>1.991557121276855</v>
      </c>
      <c r="G6408">
        <v>3.3571597188711173E-2</v>
      </c>
      <c r="H6408" s="15">
        <v>-999</v>
      </c>
    </row>
    <row r="6409" spans="1:8" x14ac:dyDescent="0.35">
      <c r="A6409" s="14">
        <v>74334</v>
      </c>
      <c r="B6409">
        <v>24656.302734375</v>
      </c>
      <c r="C6409">
        <v>11.94290161132812</v>
      </c>
      <c r="D6409">
        <v>23.963714599609379</v>
      </c>
      <c r="E6409">
        <v>1.4906637860001799</v>
      </c>
      <c r="F6409">
        <v>1.176088333129883</v>
      </c>
      <c r="G6409">
        <v>5.493650957942009E-2</v>
      </c>
      <c r="H6409" s="15">
        <v>-999</v>
      </c>
    </row>
    <row r="6410" spans="1:8" x14ac:dyDescent="0.35">
      <c r="A6410" s="14">
        <v>74335</v>
      </c>
      <c r="B6410">
        <v>13536.1630859375</v>
      </c>
      <c r="C6410">
        <v>12.66165161132812</v>
      </c>
      <c r="D6410">
        <v>19.194305419921879</v>
      </c>
      <c r="E6410">
        <v>1.5798939318110869</v>
      </c>
      <c r="F6410">
        <v>2.5791206359863281</v>
      </c>
      <c r="G6410">
        <v>7.7416963577270508</v>
      </c>
      <c r="H6410" s="15">
        <v>-999</v>
      </c>
    </row>
    <row r="6411" spans="1:8" x14ac:dyDescent="0.35">
      <c r="A6411" s="14">
        <v>74336</v>
      </c>
      <c r="B6411">
        <v>16653.1875</v>
      </c>
      <c r="C6411">
        <v>12.23724365234375</v>
      </c>
      <c r="D6411">
        <v>22.11114501953125</v>
      </c>
      <c r="E6411">
        <v>1.515680150548208</v>
      </c>
      <c r="F6411">
        <v>2.487371444702148</v>
      </c>
      <c r="G6411">
        <v>2.4838298559188839E-2</v>
      </c>
      <c r="H6411" s="15">
        <v>-999</v>
      </c>
    </row>
    <row r="6412" spans="1:8" x14ac:dyDescent="0.35">
      <c r="A6412" s="14">
        <v>74337</v>
      </c>
      <c r="B6412">
        <v>15491.52734375</v>
      </c>
      <c r="C6412">
        <v>11.883056640625</v>
      </c>
      <c r="D6412">
        <v>26.287994384765621</v>
      </c>
      <c r="E6412">
        <v>1.6940573603739071</v>
      </c>
      <c r="F6412">
        <v>2.40442943572998</v>
      </c>
      <c r="G6412">
        <v>10.63794994354248</v>
      </c>
      <c r="H6412" s="15">
        <v>-999</v>
      </c>
    </row>
    <row r="6413" spans="1:8" x14ac:dyDescent="0.35">
      <c r="A6413" s="14">
        <v>74338</v>
      </c>
      <c r="B6413">
        <v>11964.748046875</v>
      </c>
      <c r="C6413">
        <v>16.71319580078125</v>
      </c>
      <c r="D6413">
        <v>22.511016845703121</v>
      </c>
      <c r="E6413">
        <v>1.8696226398205209</v>
      </c>
      <c r="F6413">
        <v>4.4166789054870614</v>
      </c>
      <c r="G6413">
        <v>5.5490589141845703</v>
      </c>
      <c r="H6413" s="15">
        <v>-999</v>
      </c>
    </row>
    <row r="6414" spans="1:8" x14ac:dyDescent="0.35">
      <c r="A6414" s="14">
        <v>74339</v>
      </c>
      <c r="B6414">
        <v>14564.6767578125</v>
      </c>
      <c r="C6414">
        <v>15.36489868164062</v>
      </c>
      <c r="D6414">
        <v>22.34442138671875</v>
      </c>
      <c r="E6414">
        <v>1.666397988402869</v>
      </c>
      <c r="F6414">
        <v>3.6856188774108891</v>
      </c>
      <c r="G6414">
        <v>0.36008000373840332</v>
      </c>
      <c r="H6414" s="15">
        <v>-999</v>
      </c>
    </row>
    <row r="6415" spans="1:8" x14ac:dyDescent="0.35">
      <c r="A6415" s="14">
        <v>74340</v>
      </c>
      <c r="B6415">
        <v>16057.6494140625</v>
      </c>
      <c r="C6415">
        <v>13.11932373046875</v>
      </c>
      <c r="D6415">
        <v>22.380859375</v>
      </c>
      <c r="E6415">
        <v>1.843402175294284</v>
      </c>
      <c r="F6415">
        <v>1.6249265670776369</v>
      </c>
      <c r="G6415">
        <v>0.4720226526260376</v>
      </c>
      <c r="H6415" s="15">
        <v>-999</v>
      </c>
    </row>
    <row r="6416" spans="1:8" x14ac:dyDescent="0.35">
      <c r="A6416" s="14">
        <v>74341</v>
      </c>
      <c r="B6416">
        <v>17102.677734375</v>
      </c>
      <c r="C6416">
        <v>14.71356201171875</v>
      </c>
      <c r="D6416">
        <v>22.5380859375</v>
      </c>
      <c r="E6416">
        <v>1.831043914047005</v>
      </c>
      <c r="F6416">
        <v>2.921162605285645</v>
      </c>
      <c r="G6416">
        <v>0.90712350606918335</v>
      </c>
      <c r="H6416" s="15">
        <v>-999</v>
      </c>
    </row>
    <row r="6417" spans="1:8" x14ac:dyDescent="0.35">
      <c r="A6417" s="14">
        <v>74342</v>
      </c>
      <c r="B6417">
        <v>10806.701171875</v>
      </c>
      <c r="C6417">
        <v>17.065460205078121</v>
      </c>
      <c r="D6417">
        <v>24.101165771484379</v>
      </c>
      <c r="E6417">
        <v>2.0321662958973028</v>
      </c>
      <c r="F6417">
        <v>3.1167726516723628</v>
      </c>
      <c r="G6417">
        <v>1.8231915235519409</v>
      </c>
      <c r="H6417" s="15">
        <v>-999</v>
      </c>
    </row>
    <row r="6418" spans="1:8" x14ac:dyDescent="0.35">
      <c r="A6418" s="14">
        <v>74343</v>
      </c>
      <c r="B6418">
        <v>27167.46875</v>
      </c>
      <c r="C6418">
        <v>14.008056640625</v>
      </c>
      <c r="D6418">
        <v>25.588226318359379</v>
      </c>
      <c r="E6418">
        <v>1.7337299836281701</v>
      </c>
      <c r="F6418">
        <v>1.1724176406860349</v>
      </c>
      <c r="G6418">
        <v>6.1611899582203478E-6</v>
      </c>
      <c r="H6418" s="15">
        <v>-999</v>
      </c>
    </row>
    <row r="6419" spans="1:8" x14ac:dyDescent="0.35">
      <c r="A6419" s="14">
        <v>74344</v>
      </c>
      <c r="B6419">
        <v>28141.283203125</v>
      </c>
      <c r="C6419">
        <v>13.71847534179688</v>
      </c>
      <c r="D6419">
        <v>27.859405517578121</v>
      </c>
      <c r="E6419">
        <v>1.894585589844902</v>
      </c>
      <c r="F6419">
        <v>2.4492034912109379</v>
      </c>
      <c r="G6419">
        <v>6.1611899582203478E-6</v>
      </c>
      <c r="H6419" s="15">
        <v>-999</v>
      </c>
    </row>
    <row r="6420" spans="1:8" x14ac:dyDescent="0.35">
      <c r="A6420" s="14">
        <v>74345</v>
      </c>
      <c r="B6420">
        <v>22641.591796875</v>
      </c>
      <c r="C6420">
        <v>18.3397216796875</v>
      </c>
      <c r="D6420">
        <v>28.1749267578125</v>
      </c>
      <c r="E6420">
        <v>2.440478830701637</v>
      </c>
      <c r="F6420">
        <v>2.3578205108642578</v>
      </c>
      <c r="G6420">
        <v>7.3746829032897949</v>
      </c>
      <c r="H6420" s="15">
        <v>-999</v>
      </c>
    </row>
    <row r="6421" spans="1:8" x14ac:dyDescent="0.35">
      <c r="A6421" s="14">
        <v>74346</v>
      </c>
      <c r="B6421">
        <v>16557.19921875</v>
      </c>
      <c r="C6421">
        <v>18.986328125</v>
      </c>
      <c r="D6421">
        <v>28.14056396484375</v>
      </c>
      <c r="E6421">
        <v>2.592706904611191</v>
      </c>
      <c r="F6421">
        <v>1.435188293457031</v>
      </c>
      <c r="G6421">
        <v>23.301740646362301</v>
      </c>
      <c r="H6421" s="15">
        <v>-999</v>
      </c>
    </row>
    <row r="6422" spans="1:8" x14ac:dyDescent="0.35">
      <c r="A6422" s="14">
        <v>74347</v>
      </c>
      <c r="B6422">
        <v>5345.71484375</v>
      </c>
      <c r="C6422">
        <v>18.695770263671879</v>
      </c>
      <c r="D6422">
        <v>22.491241455078121</v>
      </c>
      <c r="E6422">
        <v>2.2591559813847422</v>
      </c>
      <c r="F6422">
        <v>2.2491893768310551</v>
      </c>
      <c r="G6422">
        <v>11.5374870300293</v>
      </c>
      <c r="H6422" s="15">
        <v>-999</v>
      </c>
    </row>
    <row r="6423" spans="1:8" x14ac:dyDescent="0.35">
      <c r="A6423" s="14">
        <v>74348</v>
      </c>
      <c r="B6423">
        <v>27849.705078125</v>
      </c>
      <c r="C6423">
        <v>17.08447265625</v>
      </c>
      <c r="D6423">
        <v>27.16900634765625</v>
      </c>
      <c r="E6423">
        <v>2.0710940147999031</v>
      </c>
      <c r="F6423">
        <v>3.483770370483398</v>
      </c>
      <c r="G6423">
        <v>0.1916652321815491</v>
      </c>
      <c r="H6423" s="15">
        <v>-999</v>
      </c>
    </row>
    <row r="6424" spans="1:8" x14ac:dyDescent="0.35">
      <c r="A6424" s="14">
        <v>74349</v>
      </c>
      <c r="B6424">
        <v>27488.4609375</v>
      </c>
      <c r="C6424">
        <v>15.81973266601562</v>
      </c>
      <c r="D6424">
        <v>26.265106201171879</v>
      </c>
      <c r="E6424">
        <v>1.953610766905538</v>
      </c>
      <c r="F6424">
        <v>2.6517858505249019</v>
      </c>
      <c r="G6424">
        <v>6.1611899582203478E-6</v>
      </c>
      <c r="H6424" s="15">
        <v>-999</v>
      </c>
    </row>
    <row r="6425" spans="1:8" x14ac:dyDescent="0.35">
      <c r="A6425" s="14">
        <v>74350</v>
      </c>
      <c r="B6425">
        <v>24688.81640625</v>
      </c>
      <c r="C6425">
        <v>15.03067016601562</v>
      </c>
      <c r="D6425">
        <v>26.808685302734379</v>
      </c>
      <c r="E6425">
        <v>1.9718348755619139</v>
      </c>
      <c r="F6425">
        <v>2.5765514373779301</v>
      </c>
      <c r="G6425">
        <v>6.1611899582203478E-6</v>
      </c>
      <c r="H6425" s="15">
        <v>-999</v>
      </c>
    </row>
    <row r="6426" spans="1:8" x14ac:dyDescent="0.35">
      <c r="A6426" s="14">
        <v>74351</v>
      </c>
      <c r="B6426">
        <v>23551.41015625</v>
      </c>
      <c r="C6426">
        <v>14.58251953125</v>
      </c>
      <c r="D6426">
        <v>28.031219482421879</v>
      </c>
      <c r="E6426">
        <v>1.974842014724314</v>
      </c>
      <c r="F6426">
        <v>2.572881698608398</v>
      </c>
      <c r="G6426">
        <v>6.1611899582203478E-6</v>
      </c>
      <c r="H6426" s="15">
        <v>-999</v>
      </c>
    </row>
    <row r="6427" spans="1:8" x14ac:dyDescent="0.35">
      <c r="A6427" s="14">
        <v>74352</v>
      </c>
      <c r="B6427">
        <v>25111.98828125</v>
      </c>
      <c r="C6427">
        <v>15.70199584960938</v>
      </c>
      <c r="D6427">
        <v>31.18548583984375</v>
      </c>
      <c r="E6427">
        <v>2.138445653204164</v>
      </c>
      <c r="F6427">
        <v>2.4715900421142578</v>
      </c>
      <c r="G6427">
        <v>6.1611899582203478E-6</v>
      </c>
      <c r="H6427" s="15">
        <v>-999</v>
      </c>
    </row>
    <row r="6428" spans="1:8" x14ac:dyDescent="0.35">
      <c r="A6428" s="14">
        <v>74353</v>
      </c>
      <c r="B6428">
        <v>21628.556640625</v>
      </c>
      <c r="C6428">
        <v>19.201873779296879</v>
      </c>
      <c r="D6428">
        <v>30.536712646484379</v>
      </c>
      <c r="E6428">
        <v>2.5080579845293731</v>
      </c>
      <c r="F6428">
        <v>1.6227245330810549</v>
      </c>
      <c r="G6428">
        <v>8.1388921737670898</v>
      </c>
      <c r="H6428" s="15">
        <v>-999</v>
      </c>
    </row>
    <row r="6429" spans="1:8" x14ac:dyDescent="0.35">
      <c r="A6429" s="14">
        <v>74354</v>
      </c>
      <c r="B6429">
        <v>18278.271484375</v>
      </c>
      <c r="C6429">
        <v>18.673004150390621</v>
      </c>
      <c r="D6429">
        <v>28.48944091796875</v>
      </c>
      <c r="E6429">
        <v>2.379957510781908</v>
      </c>
      <c r="F6429">
        <v>2.5383834838867192</v>
      </c>
      <c r="G6429">
        <v>1.973926305770874</v>
      </c>
      <c r="H6429" s="15">
        <v>-999</v>
      </c>
    </row>
    <row r="6430" spans="1:8" x14ac:dyDescent="0.35">
      <c r="A6430" s="14">
        <v>74355</v>
      </c>
      <c r="B6430">
        <v>16823.48828125</v>
      </c>
      <c r="C6430">
        <v>16.740753173828121</v>
      </c>
      <c r="D6430">
        <v>24.1563720703125</v>
      </c>
      <c r="E6430">
        <v>2.0662181579628411</v>
      </c>
      <c r="F6430">
        <v>5.6608014106750488</v>
      </c>
      <c r="G6430">
        <v>5.5602025985717773</v>
      </c>
      <c r="H6430" s="15">
        <v>-999</v>
      </c>
    </row>
    <row r="6431" spans="1:8" x14ac:dyDescent="0.35">
      <c r="A6431" s="14">
        <v>74356</v>
      </c>
      <c r="B6431">
        <v>8989.640625</v>
      </c>
      <c r="C6431">
        <v>14.57586669921875</v>
      </c>
      <c r="D6431">
        <v>21.915374755859379</v>
      </c>
      <c r="E6431">
        <v>1.798524478436448</v>
      </c>
      <c r="F6431">
        <v>5.1392974853515616</v>
      </c>
      <c r="G6431">
        <v>5.393028736114502</v>
      </c>
      <c r="H6431" s="15">
        <v>-999</v>
      </c>
    </row>
    <row r="6432" spans="1:8" x14ac:dyDescent="0.35">
      <c r="A6432" s="14">
        <v>74357</v>
      </c>
      <c r="B6432">
        <v>20561.853515625</v>
      </c>
      <c r="C6432">
        <v>13.01773071289062</v>
      </c>
      <c r="D6432">
        <v>25.59759521484375</v>
      </c>
      <c r="E6432">
        <v>1.6976944955043489</v>
      </c>
      <c r="F6432">
        <v>3.5828595161437988</v>
      </c>
      <c r="G6432">
        <v>1.0397171974182129</v>
      </c>
      <c r="H6432" s="15">
        <v>-999</v>
      </c>
    </row>
    <row r="6433" spans="1:8" x14ac:dyDescent="0.35">
      <c r="A6433" s="14">
        <v>74358</v>
      </c>
      <c r="B6433">
        <v>13836.51171875</v>
      </c>
      <c r="C6433">
        <v>15.1436767578125</v>
      </c>
      <c r="D6433">
        <v>23.562774658203121</v>
      </c>
      <c r="E6433">
        <v>1.9744583057153731</v>
      </c>
      <c r="F6433">
        <v>5.0409421920776367</v>
      </c>
      <c r="G6433">
        <v>10.581095695495611</v>
      </c>
      <c r="H6433" s="15">
        <v>-999</v>
      </c>
    </row>
    <row r="6434" spans="1:8" x14ac:dyDescent="0.35">
      <c r="A6434" s="14">
        <v>74359</v>
      </c>
      <c r="B6434">
        <v>15252.58984375</v>
      </c>
      <c r="C6434">
        <v>13.44879150390625</v>
      </c>
      <c r="D6434">
        <v>21.647735595703121</v>
      </c>
      <c r="E6434">
        <v>1.7754377217831181</v>
      </c>
      <c r="F6434">
        <v>4.0419740676879883</v>
      </c>
      <c r="G6434">
        <v>13.88687324523926</v>
      </c>
      <c r="H6434" s="15">
        <v>-999</v>
      </c>
    </row>
    <row r="6435" spans="1:8" x14ac:dyDescent="0.35">
      <c r="A6435" s="14">
        <v>74360</v>
      </c>
      <c r="B6435">
        <v>18914.0625</v>
      </c>
      <c r="C6435">
        <v>12.11380004882812</v>
      </c>
      <c r="D6435">
        <v>24.14178466796875</v>
      </c>
      <c r="E6435">
        <v>1.713772928968005</v>
      </c>
      <c r="F6435">
        <v>1.4014244079589839</v>
      </c>
      <c r="G6435">
        <v>1.7869669944047931E-2</v>
      </c>
      <c r="H6435" s="15">
        <v>-999</v>
      </c>
    </row>
    <row r="6436" spans="1:8" x14ac:dyDescent="0.35">
      <c r="A6436" s="14">
        <v>74361</v>
      </c>
      <c r="B6436">
        <v>22741.70703125</v>
      </c>
      <c r="C6436">
        <v>10.77499389648438</v>
      </c>
      <c r="D6436">
        <v>26.334869384765621</v>
      </c>
      <c r="E6436">
        <v>1.725459030837091</v>
      </c>
      <c r="F6436">
        <v>1.2949953079223631</v>
      </c>
      <c r="G6436">
        <v>6.1611899582203478E-6</v>
      </c>
      <c r="H6436" s="15">
        <v>-999</v>
      </c>
    </row>
    <row r="6437" spans="1:8" x14ac:dyDescent="0.35">
      <c r="A6437" s="14">
        <v>74362</v>
      </c>
      <c r="B6437">
        <v>22681.326171875</v>
      </c>
      <c r="C6437">
        <v>14.5093994140625</v>
      </c>
      <c r="D6437">
        <v>29.164215087890621</v>
      </c>
      <c r="E6437">
        <v>1.96690500763377</v>
      </c>
      <c r="F6437">
        <v>2.1823959350585942</v>
      </c>
      <c r="G6437">
        <v>0.23041681945323941</v>
      </c>
      <c r="H6437" s="15">
        <v>-999</v>
      </c>
    </row>
    <row r="6438" spans="1:8" x14ac:dyDescent="0.35">
      <c r="A6438" s="14">
        <v>74363</v>
      </c>
      <c r="B6438">
        <v>12277.998046875</v>
      </c>
      <c r="C6438">
        <v>17.29241943359375</v>
      </c>
      <c r="D6438">
        <v>25.838134765625</v>
      </c>
      <c r="E6438">
        <v>2.2630064857896461</v>
      </c>
      <c r="F6438">
        <v>2.1394577026367192</v>
      </c>
      <c r="G6438">
        <v>2.666652917861938</v>
      </c>
      <c r="H6438" s="15">
        <v>-999</v>
      </c>
    </row>
    <row r="6439" spans="1:8" x14ac:dyDescent="0.35">
      <c r="A6439" s="14">
        <v>74364</v>
      </c>
      <c r="B6439">
        <v>16687.248046875</v>
      </c>
      <c r="C6439">
        <v>14.55877685546875</v>
      </c>
      <c r="D6439">
        <v>23.77313232421875</v>
      </c>
      <c r="E6439">
        <v>1.7965728079045939</v>
      </c>
      <c r="F6439">
        <v>3.9538946151733398</v>
      </c>
      <c r="G6439">
        <v>3.768110036849976</v>
      </c>
      <c r="H6439" s="15">
        <v>-999</v>
      </c>
    </row>
    <row r="6440" spans="1:8" x14ac:dyDescent="0.35">
      <c r="A6440" s="14">
        <v>74365</v>
      </c>
      <c r="B6440">
        <v>26364.474609375</v>
      </c>
      <c r="C6440">
        <v>10.40374755859375</v>
      </c>
      <c r="D6440">
        <v>24.90093994140625</v>
      </c>
      <c r="E6440">
        <v>1.625736694858549</v>
      </c>
      <c r="F6440">
        <v>1.6506156921386721</v>
      </c>
      <c r="G6440">
        <v>6.1611899582203478E-6</v>
      </c>
      <c r="H6440" s="15">
        <v>-999</v>
      </c>
    </row>
    <row r="6441" spans="1:8" x14ac:dyDescent="0.35">
      <c r="A6441" s="14">
        <v>74366</v>
      </c>
      <c r="B6441">
        <v>25678.625</v>
      </c>
      <c r="C6441">
        <v>12.44326782226562</v>
      </c>
      <c r="D6441">
        <v>27.5782470703125</v>
      </c>
      <c r="E6441">
        <v>1.8561386062050831</v>
      </c>
      <c r="F6441">
        <v>2.3042392730712891</v>
      </c>
      <c r="G6441">
        <v>6.1611899582203478E-6</v>
      </c>
      <c r="H6441" s="15">
        <v>-999</v>
      </c>
    </row>
    <row r="6442" spans="1:8" x14ac:dyDescent="0.35">
      <c r="A6442" s="14">
        <v>74367</v>
      </c>
      <c r="B6442">
        <v>24033.9296875</v>
      </c>
      <c r="C6442">
        <v>16.571746826171879</v>
      </c>
      <c r="D6442">
        <v>32.516326904296882</v>
      </c>
      <c r="E6442">
        <v>2.441297757342173</v>
      </c>
      <c r="F6442">
        <v>1.401057243347168</v>
      </c>
      <c r="G6442">
        <v>6.1611899582203478E-6</v>
      </c>
      <c r="H6442" s="15">
        <v>-999</v>
      </c>
    </row>
    <row r="6443" spans="1:8" x14ac:dyDescent="0.35">
      <c r="A6443" s="14">
        <v>74368</v>
      </c>
      <c r="B6443">
        <v>20120.1015625</v>
      </c>
      <c r="C6443">
        <v>18.89422607421875</v>
      </c>
      <c r="D6443">
        <v>32.950592041015618</v>
      </c>
      <c r="E6443">
        <v>2.677334156669597</v>
      </c>
      <c r="F6443">
        <v>1.5067529678344731</v>
      </c>
      <c r="G6443">
        <v>6.1610578559339046E-3</v>
      </c>
      <c r="H6443" s="15">
        <v>-999</v>
      </c>
    </row>
    <row r="6444" spans="1:8" x14ac:dyDescent="0.35">
      <c r="A6444" s="14">
        <v>74369</v>
      </c>
      <c r="B6444">
        <v>23734.09765625</v>
      </c>
      <c r="C6444">
        <v>19.37371826171875</v>
      </c>
      <c r="D6444">
        <v>30.668975830078121</v>
      </c>
      <c r="E6444">
        <v>2.4026759345114401</v>
      </c>
      <c r="F6444">
        <v>1.7544765472412109</v>
      </c>
      <c r="G6444">
        <v>0</v>
      </c>
      <c r="H6444" s="15">
        <v>-999</v>
      </c>
    </row>
    <row r="6445" spans="1:8" x14ac:dyDescent="0.35">
      <c r="A6445" s="14">
        <v>74370</v>
      </c>
      <c r="B6445">
        <v>23196.876953125</v>
      </c>
      <c r="C6445">
        <v>19.45916748046875</v>
      </c>
      <c r="D6445">
        <v>35.5029296875</v>
      </c>
      <c r="E6445">
        <v>2.6459953944041952</v>
      </c>
      <c r="F6445">
        <v>2.66059398651123</v>
      </c>
      <c r="G6445">
        <v>1.034828186035156</v>
      </c>
      <c r="H6445" s="15">
        <v>-999</v>
      </c>
    </row>
    <row r="6446" spans="1:8" x14ac:dyDescent="0.35">
      <c r="A6446" s="14">
        <v>74371</v>
      </c>
      <c r="B6446">
        <v>17494.88671875</v>
      </c>
      <c r="C6446">
        <v>19.024322509765621</v>
      </c>
      <c r="D6446">
        <v>27.281463623046879</v>
      </c>
      <c r="E6446">
        <v>2.2932031166349889</v>
      </c>
      <c r="F6446">
        <v>3.6606631278991699</v>
      </c>
      <c r="G6446">
        <v>4.10137939453125</v>
      </c>
      <c r="H6446" s="15">
        <v>-999</v>
      </c>
    </row>
    <row r="6447" spans="1:8" x14ac:dyDescent="0.35">
      <c r="A6447" s="14">
        <v>74372</v>
      </c>
      <c r="B6447">
        <v>10331.9228515625</v>
      </c>
      <c r="C6447">
        <v>15.42471313476562</v>
      </c>
      <c r="D6447">
        <v>23.424285888671879</v>
      </c>
      <c r="E6447">
        <v>1.9095085065862849</v>
      </c>
      <c r="F6447">
        <v>5.034703254699707</v>
      </c>
      <c r="G6447">
        <v>8.8151931762695313</v>
      </c>
      <c r="H6447" s="15">
        <v>-999</v>
      </c>
    </row>
    <row r="6448" spans="1:8" x14ac:dyDescent="0.35">
      <c r="A6448" s="14">
        <v>74373</v>
      </c>
      <c r="B6448">
        <v>17214.1484375</v>
      </c>
      <c r="C6448">
        <v>14.796142578125</v>
      </c>
      <c r="D6448">
        <v>22.357940673828121</v>
      </c>
      <c r="E6448">
        <v>1.630389948338026</v>
      </c>
      <c r="F6448">
        <v>4.0878486633300781</v>
      </c>
      <c r="G6448">
        <v>7.5486637651920319E-2</v>
      </c>
      <c r="H6448" s="15">
        <v>-999</v>
      </c>
    </row>
    <row r="6449" spans="1:8" x14ac:dyDescent="0.35">
      <c r="A6449" s="14">
        <v>74374</v>
      </c>
      <c r="B6449">
        <v>15501.8486328125</v>
      </c>
      <c r="C6449">
        <v>12.12423706054688</v>
      </c>
      <c r="D6449">
        <v>22.488128662109379</v>
      </c>
      <c r="E6449">
        <v>1.5856907683650729</v>
      </c>
      <c r="F6449">
        <v>2.728856086730957</v>
      </c>
      <c r="G6449">
        <v>3.1615640968084342E-2</v>
      </c>
      <c r="H6449" s="15">
        <v>-999</v>
      </c>
    </row>
    <row r="6450" spans="1:8" x14ac:dyDescent="0.35">
      <c r="A6450" s="14">
        <v>74375</v>
      </c>
      <c r="B6450">
        <v>11402.75390625</v>
      </c>
      <c r="C6450">
        <v>12.5050048828125</v>
      </c>
      <c r="D6450">
        <v>21.085418701171879</v>
      </c>
      <c r="E6450">
        <v>1.62935269658221</v>
      </c>
      <c r="F6450">
        <v>3.577354907989502</v>
      </c>
      <c r="G6450">
        <v>0.90696495771408081</v>
      </c>
      <c r="H6450" s="15">
        <v>-999</v>
      </c>
    </row>
    <row r="6451" spans="1:8" x14ac:dyDescent="0.35">
      <c r="A6451" s="14">
        <v>74376</v>
      </c>
      <c r="B6451">
        <v>21069.66015625</v>
      </c>
      <c r="C6451">
        <v>11.76531982421875</v>
      </c>
      <c r="D6451">
        <v>26.70037841796875</v>
      </c>
      <c r="E6451">
        <v>1.677536015044454</v>
      </c>
      <c r="F6451">
        <v>2.510859489440918</v>
      </c>
      <c r="G6451">
        <v>2.9121364932507281E-3</v>
      </c>
      <c r="H6451" s="15">
        <v>-999</v>
      </c>
    </row>
    <row r="6452" spans="1:8" x14ac:dyDescent="0.35">
      <c r="A6452" s="14">
        <v>74377</v>
      </c>
      <c r="B6452">
        <v>22934.71484375</v>
      </c>
      <c r="C6452">
        <v>14.32424926757812</v>
      </c>
      <c r="D6452">
        <v>28.692474365234379</v>
      </c>
      <c r="E6452">
        <v>1.924575659397753</v>
      </c>
      <c r="F6452">
        <v>2.183863639831543</v>
      </c>
      <c r="G6452">
        <v>6.1611899582203478E-6</v>
      </c>
      <c r="H6452" s="15">
        <v>-999</v>
      </c>
    </row>
    <row r="6453" spans="1:8" x14ac:dyDescent="0.35">
      <c r="A6453" s="14">
        <v>74378</v>
      </c>
      <c r="B6453">
        <v>22207.580078125</v>
      </c>
      <c r="C6453">
        <v>15.58139038085938</v>
      </c>
      <c r="D6453">
        <v>29.910858154296879</v>
      </c>
      <c r="E6453">
        <v>2.1862868716375741</v>
      </c>
      <c r="F6453">
        <v>1.22746753692627</v>
      </c>
      <c r="G6453">
        <v>6.1611899582203478E-6</v>
      </c>
      <c r="H6453" s="15">
        <v>-999</v>
      </c>
    </row>
    <row r="6454" spans="1:8" x14ac:dyDescent="0.35">
      <c r="A6454" s="14">
        <v>74379</v>
      </c>
      <c r="B6454">
        <v>20490.12109375</v>
      </c>
      <c r="C6454">
        <v>17.977935791015621</v>
      </c>
      <c r="D6454">
        <v>34.0960693359375</v>
      </c>
      <c r="E6454">
        <v>2.134975908109733</v>
      </c>
      <c r="F6454">
        <v>3.0033702850341801</v>
      </c>
      <c r="G6454">
        <v>0.63945174217224121</v>
      </c>
      <c r="H6454" s="15">
        <v>-999</v>
      </c>
    </row>
    <row r="6455" spans="1:8" x14ac:dyDescent="0.35">
      <c r="A6455" s="14">
        <v>74380</v>
      </c>
      <c r="B6455">
        <v>16456.05078125</v>
      </c>
      <c r="C6455">
        <v>16.77398681640625</v>
      </c>
      <c r="D6455">
        <v>27.19085693359375</v>
      </c>
      <c r="E6455">
        <v>1.9622243832130319</v>
      </c>
      <c r="F6455">
        <v>4.3906216621398926</v>
      </c>
      <c r="G6455">
        <v>0</v>
      </c>
      <c r="H6455" s="15">
        <v>-999</v>
      </c>
    </row>
    <row r="6456" spans="1:8" x14ac:dyDescent="0.35">
      <c r="A6456" s="14">
        <v>74381</v>
      </c>
      <c r="B6456">
        <v>19677.8359375</v>
      </c>
      <c r="C6456">
        <v>14.20745849609375</v>
      </c>
      <c r="D6456">
        <v>27.517852783203121</v>
      </c>
      <c r="E6456">
        <v>1.7351756277340531</v>
      </c>
      <c r="F6456">
        <v>2.840056419372559</v>
      </c>
      <c r="G6456">
        <v>6.1611899582203478E-6</v>
      </c>
      <c r="H6456" s="15">
        <v>-999</v>
      </c>
    </row>
    <row r="6457" spans="1:8" x14ac:dyDescent="0.35">
      <c r="A6457" s="14">
        <v>74382</v>
      </c>
      <c r="B6457">
        <v>8410.6171875</v>
      </c>
      <c r="C6457">
        <v>14.9974365234375</v>
      </c>
      <c r="D6457">
        <v>22.886962890625</v>
      </c>
      <c r="E6457">
        <v>1.8929953670458299</v>
      </c>
      <c r="F6457">
        <v>2.8081274032592769</v>
      </c>
      <c r="G6457">
        <v>13.777482986450201</v>
      </c>
      <c r="H6457" s="15">
        <v>-999</v>
      </c>
    </row>
    <row r="6458" spans="1:8" x14ac:dyDescent="0.35">
      <c r="A6458" s="14">
        <v>74383</v>
      </c>
      <c r="B6458">
        <v>15473.9814453125</v>
      </c>
      <c r="C6458">
        <v>12.63128662109375</v>
      </c>
      <c r="D6458">
        <v>24.185516357421879</v>
      </c>
      <c r="E6458">
        <v>1.8491557257983271</v>
      </c>
      <c r="F6458">
        <v>2.4172744750976558</v>
      </c>
      <c r="G6458">
        <v>1.7869669944047931E-2</v>
      </c>
      <c r="H6458" s="15">
        <v>-999</v>
      </c>
    </row>
    <row r="6459" spans="1:8" x14ac:dyDescent="0.35">
      <c r="A6459" s="14">
        <v>74384</v>
      </c>
      <c r="B6459">
        <v>21984.642578125</v>
      </c>
      <c r="C6459">
        <v>11.76724243164062</v>
      </c>
      <c r="D6459">
        <v>26.8701171875</v>
      </c>
      <c r="E6459">
        <v>1.7999361331343919</v>
      </c>
      <c r="F6459">
        <v>2.3240575790405269</v>
      </c>
      <c r="G6459">
        <v>6.1611899582203478E-6</v>
      </c>
      <c r="H6459" s="15">
        <v>-999</v>
      </c>
    </row>
    <row r="6460" spans="1:8" x14ac:dyDescent="0.35">
      <c r="A6460" s="14">
        <v>74385</v>
      </c>
      <c r="B6460">
        <v>21297.76171875</v>
      </c>
      <c r="C6460">
        <v>12.483154296875</v>
      </c>
      <c r="D6460">
        <v>28.912200927734379</v>
      </c>
      <c r="E6460">
        <v>1.795798129395008</v>
      </c>
      <c r="F6460">
        <v>2.3552522659301758</v>
      </c>
      <c r="G6460">
        <v>0</v>
      </c>
      <c r="H6460" s="15">
        <v>-999</v>
      </c>
    </row>
    <row r="6461" spans="1:8" x14ac:dyDescent="0.35">
      <c r="A6461" s="14">
        <v>74386</v>
      </c>
      <c r="B6461">
        <v>15780.0078125</v>
      </c>
      <c r="C6461">
        <v>13.0357666015625</v>
      </c>
      <c r="D6461">
        <v>24.393798828125</v>
      </c>
      <c r="E6461">
        <v>1.8273385973615071</v>
      </c>
      <c r="F6461">
        <v>1.589327812194824</v>
      </c>
      <c r="G6461">
        <v>4.3792407959699631E-2</v>
      </c>
      <c r="H6461" s="15">
        <v>-999</v>
      </c>
    </row>
    <row r="6462" spans="1:8" x14ac:dyDescent="0.35">
      <c r="A6462" s="14">
        <v>74387</v>
      </c>
      <c r="B6462">
        <v>13322.51171875</v>
      </c>
      <c r="C6462">
        <v>13.75833129882812</v>
      </c>
      <c r="D6462">
        <v>23.365966796875</v>
      </c>
      <c r="E6462">
        <v>1.7479817408361411</v>
      </c>
      <c r="F6462">
        <v>1.3493108749389651</v>
      </c>
      <c r="G6462">
        <v>0.28968131542205811</v>
      </c>
      <c r="H6462" s="15">
        <v>-999</v>
      </c>
    </row>
    <row r="6463" spans="1:8" x14ac:dyDescent="0.35">
      <c r="A6463" s="14">
        <v>74388</v>
      </c>
      <c r="B6463">
        <v>15361.99609375</v>
      </c>
      <c r="C6463">
        <v>11.3656005859375</v>
      </c>
      <c r="D6463">
        <v>23.711700439453121</v>
      </c>
      <c r="E6463">
        <v>1.7287294541456191</v>
      </c>
      <c r="F6463">
        <v>1.471521377563477</v>
      </c>
      <c r="G6463">
        <v>0.21083348989486689</v>
      </c>
      <c r="H6463" s="15">
        <v>-999</v>
      </c>
    </row>
    <row r="6464" spans="1:8" x14ac:dyDescent="0.35">
      <c r="A6464" s="14">
        <v>74389</v>
      </c>
      <c r="B6464">
        <v>19256.212890625</v>
      </c>
      <c r="C6464">
        <v>12.003662109375</v>
      </c>
      <c r="D6464">
        <v>25.0550537109375</v>
      </c>
      <c r="E6464">
        <v>1.7635816598184899</v>
      </c>
      <c r="F6464">
        <v>1.119203567504883</v>
      </c>
      <c r="G6464">
        <v>1.7869669944047931E-2</v>
      </c>
      <c r="H6464" s="15">
        <v>-999</v>
      </c>
    </row>
    <row r="6465" spans="1:8" x14ac:dyDescent="0.35">
      <c r="A6465" s="14">
        <v>74390</v>
      </c>
      <c r="B6465">
        <v>21049.533203125</v>
      </c>
      <c r="C6465">
        <v>12.0767822265625</v>
      </c>
      <c r="D6465">
        <v>25.102935791015621</v>
      </c>
      <c r="E6465">
        <v>1.6143889581302211</v>
      </c>
      <c r="F6465">
        <v>2.5090236663818359</v>
      </c>
      <c r="G6465">
        <v>6.1611899582203478E-6</v>
      </c>
      <c r="H6465" s="15">
        <v>-999</v>
      </c>
    </row>
    <row r="6466" spans="1:8" x14ac:dyDescent="0.35">
      <c r="A6466" s="14">
        <v>74391</v>
      </c>
      <c r="B6466">
        <v>20916.388671875</v>
      </c>
      <c r="C6466">
        <v>12.09765625</v>
      </c>
      <c r="D6466">
        <v>26.688934326171879</v>
      </c>
      <c r="E6466">
        <v>1.6818424397946721</v>
      </c>
      <c r="F6466">
        <v>1.844390869140625</v>
      </c>
      <c r="G6466">
        <v>6.1611899582203478E-6</v>
      </c>
      <c r="H6466" s="15">
        <v>-999</v>
      </c>
    </row>
    <row r="6467" spans="1:8" x14ac:dyDescent="0.35">
      <c r="A6467" s="14">
        <v>74392</v>
      </c>
      <c r="B6467">
        <v>17747.2421875</v>
      </c>
      <c r="C6467">
        <v>16.90692138671875</v>
      </c>
      <c r="D6467">
        <v>27.6094970703125</v>
      </c>
      <c r="E6467">
        <v>1.8509411623118199</v>
      </c>
      <c r="F6467">
        <v>1.4227104187011721</v>
      </c>
      <c r="G6467">
        <v>6.1611899582203478E-6</v>
      </c>
      <c r="H6467" s="15">
        <v>-999</v>
      </c>
    </row>
    <row r="6468" spans="1:8" x14ac:dyDescent="0.35">
      <c r="A6468" s="14">
        <v>74393</v>
      </c>
      <c r="B6468">
        <v>20125.779296875</v>
      </c>
      <c r="C6468">
        <v>15.27374267578125</v>
      </c>
      <c r="D6468">
        <v>29.572418212890621</v>
      </c>
      <c r="E6468">
        <v>1.820202116966114</v>
      </c>
      <c r="F6468">
        <v>2.2319402694702148</v>
      </c>
      <c r="G6468">
        <v>6.1611899582203478E-6</v>
      </c>
      <c r="H6468" s="15">
        <v>-999</v>
      </c>
    </row>
    <row r="6469" spans="1:8" x14ac:dyDescent="0.35">
      <c r="A6469" s="14">
        <v>74394</v>
      </c>
      <c r="B6469">
        <v>16173.763671875</v>
      </c>
      <c r="C6469">
        <v>16.262176513671879</v>
      </c>
      <c r="D6469">
        <v>25.424713134765621</v>
      </c>
      <c r="E6469">
        <v>1.726091274538506</v>
      </c>
      <c r="F6469">
        <v>3.2734804153442378</v>
      </c>
      <c r="G6469">
        <v>2.1516070701181889E-3</v>
      </c>
      <c r="H6469" s="15">
        <v>-999</v>
      </c>
    </row>
    <row r="6470" spans="1:8" x14ac:dyDescent="0.35">
      <c r="A6470" s="14">
        <v>74395</v>
      </c>
      <c r="B6470">
        <v>19489.47265625</v>
      </c>
      <c r="C6470">
        <v>14.92434692382812</v>
      </c>
      <c r="D6470">
        <v>23.1441650390625</v>
      </c>
      <c r="E6470">
        <v>1.475150426209126</v>
      </c>
      <c r="F6470">
        <v>2.4191093444824219</v>
      </c>
      <c r="G6470">
        <v>6.1611899582203478E-6</v>
      </c>
      <c r="H6470" s="15">
        <v>-999</v>
      </c>
    </row>
    <row r="6471" spans="1:8" x14ac:dyDescent="0.35">
      <c r="A6471" s="14">
        <v>74396</v>
      </c>
      <c r="B6471">
        <v>19624.166015625</v>
      </c>
      <c r="C6471">
        <v>10.65155029296875</v>
      </c>
      <c r="D6471">
        <v>22.542266845703121</v>
      </c>
      <c r="E6471">
        <v>1.4040967967069551</v>
      </c>
      <c r="F6471">
        <v>2.157807350158691</v>
      </c>
      <c r="G6471">
        <v>6.1611899582203478E-6</v>
      </c>
      <c r="H6471" s="15">
        <v>-999</v>
      </c>
    </row>
    <row r="6472" spans="1:8" x14ac:dyDescent="0.35">
      <c r="A6472" s="14">
        <v>74397</v>
      </c>
      <c r="B6472">
        <v>8325.982421875</v>
      </c>
      <c r="C6472">
        <v>10.28125</v>
      </c>
      <c r="D6472">
        <v>21.157257080078121</v>
      </c>
      <c r="E6472">
        <v>1.41759710295312</v>
      </c>
      <c r="F6472">
        <v>2.5482931137084961</v>
      </c>
      <c r="G6472">
        <v>0.1599477827548981</v>
      </c>
      <c r="H6472" s="15">
        <v>-999</v>
      </c>
    </row>
    <row r="6473" spans="1:8" x14ac:dyDescent="0.35">
      <c r="A6473" s="14">
        <v>74398</v>
      </c>
      <c r="B6473">
        <v>11713.42578125</v>
      </c>
      <c r="C6473">
        <v>11.84127807617188</v>
      </c>
      <c r="D6473">
        <v>19.7379150390625</v>
      </c>
      <c r="E6473">
        <v>1.32923411263724</v>
      </c>
      <c r="F6473">
        <v>3.881962776184082</v>
      </c>
      <c r="G6473">
        <v>0.483957439661026</v>
      </c>
      <c r="H6473" s="15">
        <v>-999</v>
      </c>
    </row>
    <row r="6474" spans="1:8" x14ac:dyDescent="0.35">
      <c r="A6474" s="14">
        <v>74399</v>
      </c>
      <c r="B6474">
        <v>12272.837890625</v>
      </c>
      <c r="C6474">
        <v>9.025054931640625</v>
      </c>
      <c r="D6474">
        <v>20.18463134765625</v>
      </c>
      <c r="E6474">
        <v>1.2688094643569769</v>
      </c>
      <c r="F6474">
        <v>2.4209442138671879</v>
      </c>
      <c r="G6474">
        <v>6.1611899582203478E-6</v>
      </c>
      <c r="H6474" s="15">
        <v>-999</v>
      </c>
    </row>
    <row r="6475" spans="1:8" x14ac:dyDescent="0.35">
      <c r="A6475" s="14">
        <v>74400</v>
      </c>
      <c r="B6475">
        <v>17479.921875</v>
      </c>
      <c r="C6475">
        <v>6.53924560546875</v>
      </c>
      <c r="D6475">
        <v>21.95703125</v>
      </c>
      <c r="E6475">
        <v>1.372823715432236</v>
      </c>
      <c r="F6475">
        <v>2.1244106292724609</v>
      </c>
      <c r="G6475">
        <v>2.1516070701181889E-3</v>
      </c>
      <c r="H6475" s="15">
        <v>-999</v>
      </c>
    </row>
    <row r="6476" spans="1:8" x14ac:dyDescent="0.35">
      <c r="A6476" s="14">
        <v>74401</v>
      </c>
      <c r="B6476">
        <v>15613.318359375</v>
      </c>
      <c r="C6476">
        <v>9.233001708984375</v>
      </c>
      <c r="D6476">
        <v>22.595367431640621</v>
      </c>
      <c r="E6476">
        <v>1.5209829722746879</v>
      </c>
      <c r="F6476">
        <v>1.54051685333252</v>
      </c>
      <c r="G6476">
        <v>2.1516070701181889E-3</v>
      </c>
      <c r="H6476" s="15">
        <v>-999</v>
      </c>
    </row>
    <row r="6477" spans="1:8" x14ac:dyDescent="0.35">
      <c r="A6477" s="14">
        <v>74402</v>
      </c>
      <c r="B6477">
        <v>11569.443359375</v>
      </c>
      <c r="C6477">
        <v>11.71026611328125</v>
      </c>
      <c r="D6477">
        <v>22.396484375</v>
      </c>
      <c r="E6477">
        <v>1.63097840560033</v>
      </c>
      <c r="F6477">
        <v>1.445096969604492</v>
      </c>
      <c r="G6477">
        <v>1.551982015371323E-2</v>
      </c>
      <c r="H6477" s="15">
        <v>-999</v>
      </c>
    </row>
    <row r="6478" spans="1:8" x14ac:dyDescent="0.35">
      <c r="A6478" s="14">
        <v>74403</v>
      </c>
      <c r="B6478">
        <v>17150.15625</v>
      </c>
      <c r="C6478">
        <v>10.54617309570312</v>
      </c>
      <c r="D6478">
        <v>24.1605224609375</v>
      </c>
      <c r="E6478">
        <v>1.6260607589442271</v>
      </c>
      <c r="F6478">
        <v>2.9017114639282231</v>
      </c>
      <c r="G6478">
        <v>6.1611899582203478E-6</v>
      </c>
      <c r="H6478" s="15">
        <v>-999</v>
      </c>
    </row>
    <row r="6479" spans="1:8" x14ac:dyDescent="0.35">
      <c r="A6479" s="14">
        <v>74404</v>
      </c>
      <c r="B6479">
        <v>16922.056640625</v>
      </c>
      <c r="C6479">
        <v>13.35195922851562</v>
      </c>
      <c r="D6479">
        <v>27.86981201171875</v>
      </c>
      <c r="E6479">
        <v>1.754174678449431</v>
      </c>
      <c r="F6479">
        <v>2.9417142868041992</v>
      </c>
      <c r="G6479">
        <v>6.1611899582203478E-6</v>
      </c>
      <c r="H6479" s="15">
        <v>-999</v>
      </c>
    </row>
    <row r="6480" spans="1:8" x14ac:dyDescent="0.35">
      <c r="A6480" s="14">
        <v>74405</v>
      </c>
      <c r="B6480">
        <v>16807.490234375</v>
      </c>
      <c r="C6480">
        <v>14.78475952148438</v>
      </c>
      <c r="D6480">
        <v>30.738739013671879</v>
      </c>
      <c r="E6480">
        <v>1.811043860858051</v>
      </c>
      <c r="F6480">
        <v>1.672636032104492</v>
      </c>
      <c r="G6480">
        <v>6.1611899582203478E-6</v>
      </c>
      <c r="H6480" s="15">
        <v>-999</v>
      </c>
    </row>
    <row r="6481" spans="1:8" x14ac:dyDescent="0.35">
      <c r="A6481" s="14">
        <v>74406</v>
      </c>
      <c r="B6481">
        <v>14537.326171875</v>
      </c>
      <c r="C6481">
        <v>14.09161376953125</v>
      </c>
      <c r="D6481">
        <v>27.933349609375</v>
      </c>
      <c r="E6481">
        <v>1.9432356375000239</v>
      </c>
      <c r="F6481">
        <v>2.8646450042724609</v>
      </c>
      <c r="G6481">
        <v>5.4712429046630859</v>
      </c>
      <c r="H6481" s="15">
        <v>-999</v>
      </c>
    </row>
    <row r="6482" spans="1:8" x14ac:dyDescent="0.35">
      <c r="A6482" s="14">
        <v>74407</v>
      </c>
      <c r="B6482">
        <v>8737.2861328125</v>
      </c>
      <c r="C6482">
        <v>10.478759765625</v>
      </c>
      <c r="D6482">
        <v>20.272125244140621</v>
      </c>
      <c r="E6482">
        <v>1.4245563352631181</v>
      </c>
      <c r="F6482">
        <v>2.1662483215332031</v>
      </c>
      <c r="G6482">
        <v>1.405076265335083</v>
      </c>
      <c r="H6482" s="15">
        <v>-999</v>
      </c>
    </row>
    <row r="6483" spans="1:8" x14ac:dyDescent="0.35">
      <c r="A6483" s="14">
        <v>74408</v>
      </c>
      <c r="B6483">
        <v>9007.703125</v>
      </c>
      <c r="C6483">
        <v>7.856201171875</v>
      </c>
      <c r="D6483">
        <v>18.751739501953121</v>
      </c>
      <c r="E6483">
        <v>1.311053262520937</v>
      </c>
      <c r="F6483">
        <v>1.846960067749023</v>
      </c>
      <c r="G6483">
        <v>1.551982015371323E-2</v>
      </c>
      <c r="H6483" s="15">
        <v>-999</v>
      </c>
    </row>
    <row r="6484" spans="1:8" x14ac:dyDescent="0.35">
      <c r="A6484" s="14">
        <v>74409</v>
      </c>
      <c r="B6484">
        <v>15409.9892578125</v>
      </c>
      <c r="C6484">
        <v>6.0445556640625</v>
      </c>
      <c r="D6484">
        <v>20.338775634765621</v>
      </c>
      <c r="E6484">
        <v>1.2249982323723501</v>
      </c>
      <c r="F6484">
        <v>2.0965185165405269</v>
      </c>
      <c r="G6484">
        <v>6.1611899582203478E-6</v>
      </c>
      <c r="H6484" s="15">
        <v>-999</v>
      </c>
    </row>
    <row r="6485" spans="1:8" x14ac:dyDescent="0.35">
      <c r="A6485" s="14">
        <v>74410</v>
      </c>
      <c r="B6485">
        <v>16167.0546875</v>
      </c>
      <c r="C6485">
        <v>7.44793701171875</v>
      </c>
      <c r="D6485">
        <v>22.102813720703121</v>
      </c>
      <c r="E6485">
        <v>1.252400090919723</v>
      </c>
      <c r="F6485">
        <v>3.2338447570800781</v>
      </c>
      <c r="G6485">
        <v>6.1611899582203478E-6</v>
      </c>
      <c r="H6485" s="15">
        <v>-999</v>
      </c>
    </row>
    <row r="6486" spans="1:8" x14ac:dyDescent="0.35">
      <c r="A6486" s="14">
        <v>74411</v>
      </c>
      <c r="B6486">
        <v>15588.5478515625</v>
      </c>
      <c r="C6486">
        <v>9.8055419921875</v>
      </c>
      <c r="D6486">
        <v>22.427703857421879</v>
      </c>
      <c r="E6486">
        <v>1.369665469068571</v>
      </c>
      <c r="F6486">
        <v>4.6199955940246582</v>
      </c>
      <c r="G6486">
        <v>6.1611899582203478E-6</v>
      </c>
      <c r="H6486" s="15">
        <v>-999</v>
      </c>
    </row>
    <row r="6487" spans="1:8" x14ac:dyDescent="0.35">
      <c r="A6487" s="14">
        <v>74412</v>
      </c>
      <c r="B6487">
        <v>15786.7158203125</v>
      </c>
      <c r="C6487">
        <v>9.24725341796875</v>
      </c>
      <c r="D6487">
        <v>20.919830322265621</v>
      </c>
      <c r="E6487">
        <v>1.1931194902888229</v>
      </c>
      <c r="F6487">
        <v>5.2725176811218262</v>
      </c>
      <c r="G6487">
        <v>6.1611899582203478E-6</v>
      </c>
      <c r="H6487" s="15">
        <v>-999</v>
      </c>
    </row>
    <row r="6488" spans="1:8" x14ac:dyDescent="0.35">
      <c r="A6488" s="14">
        <v>74413</v>
      </c>
      <c r="B6488">
        <v>15709.306640625</v>
      </c>
      <c r="C6488">
        <v>7.57135009765625</v>
      </c>
      <c r="D6488">
        <v>21.13226318359375</v>
      </c>
      <c r="E6488">
        <v>1.116580630905629</v>
      </c>
      <c r="F6488">
        <v>3.9039826393127441</v>
      </c>
      <c r="G6488">
        <v>6.1611899582203478E-6</v>
      </c>
      <c r="H6488" s="15">
        <v>-999</v>
      </c>
    </row>
    <row r="6489" spans="1:8" x14ac:dyDescent="0.35">
      <c r="A6489" s="14">
        <v>74414</v>
      </c>
      <c r="B6489">
        <v>15459.0146484375</v>
      </c>
      <c r="C6489">
        <v>5.857513427734375</v>
      </c>
      <c r="D6489">
        <v>21.89453125</v>
      </c>
      <c r="E6489">
        <v>1.141368200979632</v>
      </c>
      <c r="F6489">
        <v>2.627564430236816</v>
      </c>
      <c r="G6489">
        <v>6.1611899582203478E-6</v>
      </c>
      <c r="H6489" s="15">
        <v>-999</v>
      </c>
    </row>
    <row r="6490" spans="1:8" x14ac:dyDescent="0.35">
      <c r="A6490" s="14">
        <v>74415</v>
      </c>
      <c r="B6490">
        <v>13526.3564453125</v>
      </c>
      <c r="C6490">
        <v>7.3292236328125</v>
      </c>
      <c r="D6490">
        <v>19.822265625</v>
      </c>
      <c r="E6490">
        <v>1.2891903488602121</v>
      </c>
      <c r="F6490">
        <v>3.0598878860473628</v>
      </c>
      <c r="G6490">
        <v>2.1516070701181889E-3</v>
      </c>
      <c r="H6490" s="15">
        <v>-999</v>
      </c>
    </row>
    <row r="6491" spans="1:8" x14ac:dyDescent="0.35">
      <c r="A6491" s="14">
        <v>74416</v>
      </c>
      <c r="B6491">
        <v>14877.9287109375</v>
      </c>
      <c r="C6491">
        <v>8.087890625</v>
      </c>
      <c r="D6491">
        <v>22.274627685546879</v>
      </c>
      <c r="E6491">
        <v>1.252155859055764</v>
      </c>
      <c r="F6491">
        <v>3.45257568359375</v>
      </c>
      <c r="G6491">
        <v>6.1611899582203478E-6</v>
      </c>
      <c r="H6491" s="15">
        <v>-999</v>
      </c>
    </row>
    <row r="6492" spans="1:8" x14ac:dyDescent="0.35">
      <c r="A6492" s="14">
        <v>74417</v>
      </c>
      <c r="B6492">
        <v>14728.78515625</v>
      </c>
      <c r="C6492">
        <v>6.47467041015625</v>
      </c>
      <c r="D6492">
        <v>24.048065185546879</v>
      </c>
      <c r="E6492">
        <v>1.1519466867525321</v>
      </c>
      <c r="F6492">
        <v>2.528107643127441</v>
      </c>
      <c r="G6492">
        <v>6.1611899582203478E-6</v>
      </c>
      <c r="H6492" s="15">
        <v>-999</v>
      </c>
    </row>
    <row r="6493" spans="1:8" x14ac:dyDescent="0.35">
      <c r="A6493" s="14">
        <v>74418</v>
      </c>
      <c r="B6493">
        <v>13923.7265625</v>
      </c>
      <c r="C6493">
        <v>7.080474853515625</v>
      </c>
      <c r="D6493">
        <v>26.576446533203121</v>
      </c>
      <c r="E6493">
        <v>1.281633189278524</v>
      </c>
      <c r="F6493">
        <v>1.718510627746582</v>
      </c>
      <c r="G6493">
        <v>6.1611899582203478E-6</v>
      </c>
      <c r="H6493" s="15">
        <v>-999</v>
      </c>
    </row>
    <row r="6494" spans="1:8" x14ac:dyDescent="0.35">
      <c r="A6494" s="14">
        <v>74419</v>
      </c>
      <c r="B6494">
        <v>13681.17578125</v>
      </c>
      <c r="C6494">
        <v>12.7528076171875</v>
      </c>
      <c r="D6494">
        <v>28.130157470703121</v>
      </c>
      <c r="E6494">
        <v>1.4568283810224349</v>
      </c>
      <c r="F6494">
        <v>2.1545038223266602</v>
      </c>
      <c r="G6494">
        <v>6.1611899582203478E-6</v>
      </c>
      <c r="H6494" s="15">
        <v>-999</v>
      </c>
    </row>
    <row r="6495" spans="1:8" x14ac:dyDescent="0.35">
      <c r="A6495" s="14">
        <v>74420</v>
      </c>
      <c r="B6495">
        <v>11432.1708984375</v>
      </c>
      <c r="C6495">
        <v>16.29638671875</v>
      </c>
      <c r="D6495">
        <v>23.877288818359379</v>
      </c>
      <c r="E6495">
        <v>1.707226572299803</v>
      </c>
      <c r="F6495">
        <v>3.0096092224121089</v>
      </c>
      <c r="G6495">
        <v>6.1611899582203478E-6</v>
      </c>
      <c r="H6495" s="15">
        <v>-999</v>
      </c>
    </row>
    <row r="6496" spans="1:8" x14ac:dyDescent="0.35">
      <c r="A6496" s="14">
        <v>74421</v>
      </c>
      <c r="B6496">
        <v>11275.287109375</v>
      </c>
      <c r="C6496">
        <v>14.52838134765625</v>
      </c>
      <c r="D6496">
        <v>24.965484619140621</v>
      </c>
      <c r="E6496">
        <v>1.8787445529236471</v>
      </c>
      <c r="F6496">
        <v>2.6943578720092769</v>
      </c>
      <c r="G6496">
        <v>3.3554830551147461</v>
      </c>
      <c r="H6496" s="15">
        <v>-999</v>
      </c>
    </row>
    <row r="6497" spans="1:8" x14ac:dyDescent="0.35">
      <c r="A6497" s="14">
        <v>74422</v>
      </c>
      <c r="B6497">
        <v>10995.580078125</v>
      </c>
      <c r="C6497">
        <v>15.33453369140625</v>
      </c>
      <c r="D6497">
        <v>23.740875244140621</v>
      </c>
      <c r="E6497">
        <v>1.9453629086818001</v>
      </c>
      <c r="F6497">
        <v>0.35658168792724609</v>
      </c>
      <c r="G6497">
        <v>0.50942414999008179</v>
      </c>
      <c r="H6497" s="15">
        <v>-999</v>
      </c>
    </row>
    <row r="6498" spans="1:8" x14ac:dyDescent="0.35">
      <c r="A6498" s="14">
        <v>74423</v>
      </c>
      <c r="B6498">
        <v>2789.651123046875</v>
      </c>
      <c r="C6498">
        <v>15.36489868164062</v>
      </c>
      <c r="D6498">
        <v>18.534088134765621</v>
      </c>
      <c r="E6498">
        <v>1.79604106674776</v>
      </c>
      <c r="F6498">
        <v>1.5812540054321289</v>
      </c>
      <c r="G6498">
        <v>2.129314661026001</v>
      </c>
      <c r="H6498" s="15">
        <v>-999</v>
      </c>
    </row>
    <row r="6499" spans="1:8" x14ac:dyDescent="0.35">
      <c r="A6499" s="14">
        <v>74424</v>
      </c>
      <c r="B6499">
        <v>6486.21533203125</v>
      </c>
      <c r="C6499">
        <v>10.43887329101562</v>
      </c>
      <c r="D6499">
        <v>16.888763427734379</v>
      </c>
      <c r="E6499">
        <v>1.3837827487861469</v>
      </c>
      <c r="F6499">
        <v>2.9883232116699219</v>
      </c>
      <c r="G6499">
        <v>0.216559037566185</v>
      </c>
      <c r="H6499" s="15">
        <v>-999</v>
      </c>
    </row>
    <row r="6500" spans="1:8" x14ac:dyDescent="0.35">
      <c r="A6500" s="14">
        <v>74425</v>
      </c>
      <c r="B6500">
        <v>12570.607421875</v>
      </c>
      <c r="C6500">
        <v>6.2410888671875</v>
      </c>
      <c r="D6500">
        <v>17.8447265625</v>
      </c>
      <c r="E6500">
        <v>1.1286567462728889</v>
      </c>
      <c r="F6500">
        <v>2.8206052780151372</v>
      </c>
      <c r="G6500">
        <v>7.7972337603569031E-3</v>
      </c>
      <c r="H6500" s="15">
        <v>-999</v>
      </c>
    </row>
    <row r="6501" spans="1:8" x14ac:dyDescent="0.35">
      <c r="A6501" s="14">
        <v>74426</v>
      </c>
      <c r="B6501">
        <v>12347.6669921875</v>
      </c>
      <c r="C6501">
        <v>3.96893310546875</v>
      </c>
      <c r="D6501">
        <v>18.125885009765621</v>
      </c>
      <c r="E6501">
        <v>0.98237505275696524</v>
      </c>
      <c r="F6501">
        <v>2.6928901672363281</v>
      </c>
      <c r="G6501">
        <v>6.1611899582203478E-6</v>
      </c>
      <c r="H6501" s="15">
        <v>-999</v>
      </c>
    </row>
    <row r="6502" spans="1:8" x14ac:dyDescent="0.35">
      <c r="A6502" s="14">
        <v>74427</v>
      </c>
      <c r="B6502">
        <v>5812.23681640625</v>
      </c>
      <c r="C6502">
        <v>4.995361328125</v>
      </c>
      <c r="D6502">
        <v>15.72662353515625</v>
      </c>
      <c r="E6502">
        <v>1.1518018702366819</v>
      </c>
      <c r="F6502">
        <v>1.9666013717651369</v>
      </c>
      <c r="G6502">
        <v>7.0744350552558899E-2</v>
      </c>
      <c r="H6502" s="15">
        <v>-999</v>
      </c>
    </row>
    <row r="6503" spans="1:8" x14ac:dyDescent="0.35">
      <c r="A6503" s="14">
        <v>74428</v>
      </c>
      <c r="B6503">
        <v>10435.6513671875</v>
      </c>
      <c r="C6503">
        <v>5.998016357421875</v>
      </c>
      <c r="D6503">
        <v>17.61248779296875</v>
      </c>
      <c r="E6503">
        <v>1.2087610292503359</v>
      </c>
      <c r="F6503">
        <v>2.245519638061523</v>
      </c>
      <c r="G6503">
        <v>0.1182291507720947</v>
      </c>
      <c r="H6503" s="15">
        <v>-999</v>
      </c>
    </row>
    <row r="6504" spans="1:8" x14ac:dyDescent="0.35">
      <c r="A6504" s="14">
        <v>74429</v>
      </c>
      <c r="B6504">
        <v>11393.46484375</v>
      </c>
      <c r="C6504">
        <v>4.857666015625</v>
      </c>
      <c r="D6504">
        <v>17.753082275390621</v>
      </c>
      <c r="E6504">
        <v>0.95622571353775343</v>
      </c>
      <c r="F6504">
        <v>2.9240989685058589</v>
      </c>
      <c r="G6504">
        <v>6.1611899582203478E-6</v>
      </c>
      <c r="H6504" s="15">
        <v>-999</v>
      </c>
    </row>
    <row r="6505" spans="1:8" x14ac:dyDescent="0.35">
      <c r="A6505" s="14">
        <v>74430</v>
      </c>
      <c r="B6505">
        <v>11301.08984375</v>
      </c>
      <c r="C6505">
        <v>4.38482666015625</v>
      </c>
      <c r="D6505">
        <v>18.45184326171875</v>
      </c>
      <c r="E6505">
        <v>0.88800084399906898</v>
      </c>
      <c r="F6505">
        <v>3.5410218238830571</v>
      </c>
      <c r="G6505">
        <v>6.1611899582203478E-6</v>
      </c>
      <c r="H6505" s="15">
        <v>-999</v>
      </c>
    </row>
    <row r="6506" spans="1:8" x14ac:dyDescent="0.35">
      <c r="A6506" s="14">
        <v>74431</v>
      </c>
      <c r="B6506">
        <v>10942.9423828125</v>
      </c>
      <c r="C6506">
        <v>2.915924072265625</v>
      </c>
      <c r="D6506">
        <v>19.049560546875</v>
      </c>
      <c r="E6506">
        <v>0.83362305787197333</v>
      </c>
      <c r="F6506">
        <v>2.809962272644043</v>
      </c>
      <c r="G6506">
        <v>6.1611899582203478E-6</v>
      </c>
      <c r="H6506" s="15">
        <v>-999</v>
      </c>
    </row>
    <row r="6507" spans="1:8" x14ac:dyDescent="0.35">
      <c r="A6507" s="14">
        <v>74432</v>
      </c>
      <c r="B6507">
        <v>2548.649658203125</v>
      </c>
      <c r="C6507">
        <v>5.3466796875</v>
      </c>
      <c r="D6507">
        <v>15.235107421875</v>
      </c>
      <c r="E6507">
        <v>1.237783133166223</v>
      </c>
      <c r="F6507">
        <v>2.9696063995361328</v>
      </c>
      <c r="G6507">
        <v>7.7807979583740234</v>
      </c>
      <c r="H6507" s="15">
        <v>-999</v>
      </c>
    </row>
    <row r="6508" spans="1:8" x14ac:dyDescent="0.35">
      <c r="A6508" s="14">
        <v>74433</v>
      </c>
      <c r="B6508">
        <v>5777.66064453125</v>
      </c>
      <c r="C6508">
        <v>5.059906005859375</v>
      </c>
      <c r="D6508">
        <v>13.33255004882812</v>
      </c>
      <c r="E6508">
        <v>1.16299456151401</v>
      </c>
      <c r="F6508">
        <v>2.757481575012207</v>
      </c>
      <c r="G6508">
        <v>2.775847196578979</v>
      </c>
      <c r="H6508" s="15">
        <v>-999</v>
      </c>
    </row>
    <row r="6509" spans="1:8" x14ac:dyDescent="0.35">
      <c r="A6509" s="14">
        <v>74434</v>
      </c>
      <c r="B6509">
        <v>6746.31201171875</v>
      </c>
      <c r="C6509">
        <v>4.7427978515625</v>
      </c>
      <c r="D6509">
        <v>14.74774169921875</v>
      </c>
      <c r="E6509">
        <v>1.033941263443324</v>
      </c>
      <c r="F6509">
        <v>2.9358425140380859</v>
      </c>
      <c r="G6509">
        <v>0.23707760870456701</v>
      </c>
      <c r="H6509" s="15">
        <v>-999</v>
      </c>
    </row>
    <row r="6510" spans="1:8" x14ac:dyDescent="0.35">
      <c r="A6510" s="14">
        <v>74435</v>
      </c>
      <c r="B6510">
        <v>10060.9892578125</v>
      </c>
      <c r="C6510">
        <v>7.45648193359375</v>
      </c>
      <c r="D6510">
        <v>17.737457275390621</v>
      </c>
      <c r="E6510">
        <v>0.98586035064579791</v>
      </c>
      <c r="F6510">
        <v>3.633872509002686</v>
      </c>
      <c r="G6510">
        <v>6.1611899582203478E-6</v>
      </c>
      <c r="H6510" s="15">
        <v>-999</v>
      </c>
    </row>
    <row r="6511" spans="1:8" x14ac:dyDescent="0.35">
      <c r="A6511" s="14">
        <v>74436</v>
      </c>
      <c r="B6511">
        <v>7942.03173828125</v>
      </c>
      <c r="C6511">
        <v>7.314056396484375</v>
      </c>
      <c r="D6511">
        <v>18.983978271484379</v>
      </c>
      <c r="E6511">
        <v>1.1219396305717331</v>
      </c>
      <c r="F6511">
        <v>3.3600921630859379</v>
      </c>
      <c r="G6511">
        <v>6.1611899582203478E-6</v>
      </c>
      <c r="H6511" s="15">
        <v>-999</v>
      </c>
    </row>
    <row r="6512" spans="1:8" x14ac:dyDescent="0.35">
      <c r="A6512" s="14">
        <v>74437</v>
      </c>
      <c r="B6512">
        <v>6664.2578125</v>
      </c>
      <c r="C6512">
        <v>12.6929931640625</v>
      </c>
      <c r="D6512">
        <v>19.70562744140625</v>
      </c>
      <c r="E6512">
        <v>1.495815967488991</v>
      </c>
      <c r="F6512">
        <v>4.3260302543640137</v>
      </c>
      <c r="G6512">
        <v>8.4926865994930267E-2</v>
      </c>
      <c r="H6512" s="15">
        <v>-999</v>
      </c>
    </row>
    <row r="6513" spans="1:8" x14ac:dyDescent="0.35">
      <c r="A6513" s="14">
        <v>74438</v>
      </c>
      <c r="B6513">
        <v>9389.07421875</v>
      </c>
      <c r="C6513">
        <v>15.98397827148438</v>
      </c>
      <c r="D6513">
        <v>23.726287841796879</v>
      </c>
      <c r="E6513">
        <v>1.532232930692712</v>
      </c>
      <c r="F6513">
        <v>5.3235301971435547</v>
      </c>
      <c r="G6513">
        <v>0.53769290447235107</v>
      </c>
      <c r="H6513" s="15">
        <v>-999</v>
      </c>
    </row>
    <row r="6514" spans="1:8" x14ac:dyDescent="0.35">
      <c r="A6514" s="14">
        <v>74439</v>
      </c>
      <c r="B6514">
        <v>5789.013671875</v>
      </c>
      <c r="C6514">
        <v>13.41177368164062</v>
      </c>
      <c r="D6514">
        <v>19.02978515625</v>
      </c>
      <c r="E6514">
        <v>1.540549419775384</v>
      </c>
      <c r="F6514">
        <v>6.6986713409423828</v>
      </c>
      <c r="G6514">
        <v>4.0153622627258301</v>
      </c>
      <c r="H6514" s="15">
        <v>-999</v>
      </c>
    </row>
    <row r="6515" spans="1:8" x14ac:dyDescent="0.35">
      <c r="A6515" s="14">
        <v>74440</v>
      </c>
      <c r="B6515">
        <v>4444.66796875</v>
      </c>
      <c r="C6515">
        <v>11.412109375</v>
      </c>
      <c r="D6515">
        <v>17.65936279296875</v>
      </c>
      <c r="E6515">
        <v>1.420046789857057</v>
      </c>
      <c r="F6515">
        <v>7.0520901679992676</v>
      </c>
      <c r="G6515">
        <v>4.3811159133911133</v>
      </c>
      <c r="H6515" s="15">
        <v>-999</v>
      </c>
    </row>
    <row r="6516" spans="1:8" x14ac:dyDescent="0.35">
      <c r="A6516" s="14">
        <v>74441</v>
      </c>
      <c r="B6516">
        <v>4631.9990234375</v>
      </c>
      <c r="C6516">
        <v>11.71975708007812</v>
      </c>
      <c r="D6516">
        <v>18.45391845703125</v>
      </c>
      <c r="E6516">
        <v>1.551318113641708</v>
      </c>
      <c r="F6516">
        <v>6.3404812812805176</v>
      </c>
      <c r="G6516">
        <v>7.7585444450378418</v>
      </c>
      <c r="H6516" s="15">
        <v>-999</v>
      </c>
    </row>
    <row r="6517" spans="1:8" x14ac:dyDescent="0.35">
      <c r="A6517" s="14">
        <v>74442</v>
      </c>
      <c r="B6517">
        <v>4114.90283203125</v>
      </c>
      <c r="C6517">
        <v>10.96395874023438</v>
      </c>
      <c r="D6517">
        <v>15.42984008789062</v>
      </c>
      <c r="E6517">
        <v>1.189923684186613</v>
      </c>
      <c r="F6517">
        <v>6.642153263092041</v>
      </c>
      <c r="G6517">
        <v>0.93783104419708252</v>
      </c>
      <c r="H6517" s="15">
        <v>-999</v>
      </c>
    </row>
    <row r="6518" spans="1:8" x14ac:dyDescent="0.35">
      <c r="A6518" s="14">
        <v>74443</v>
      </c>
      <c r="B6518">
        <v>5731.73095703125</v>
      </c>
      <c r="C6518">
        <v>4.887115478515625</v>
      </c>
      <c r="D6518">
        <v>15.1549072265625</v>
      </c>
      <c r="E6518">
        <v>1.143771374634329</v>
      </c>
      <c r="F6518">
        <v>2.1732206344604492</v>
      </c>
      <c r="G6518">
        <v>0.60323017835617065</v>
      </c>
      <c r="H6518" s="15">
        <v>-999</v>
      </c>
    </row>
    <row r="6519" spans="1:8" x14ac:dyDescent="0.35">
      <c r="A6519" s="14">
        <v>74444</v>
      </c>
      <c r="B6519">
        <v>8804.8896484375</v>
      </c>
      <c r="C6519">
        <v>2.9339599609375</v>
      </c>
      <c r="D6519">
        <v>13.51687622070312</v>
      </c>
      <c r="E6519">
        <v>0.88174012150928904</v>
      </c>
      <c r="F6519">
        <v>2.1442279815673828</v>
      </c>
      <c r="G6519">
        <v>6.1611899582203478E-6</v>
      </c>
      <c r="H6519" s="15">
        <v>-999</v>
      </c>
    </row>
    <row r="6520" spans="1:8" x14ac:dyDescent="0.35">
      <c r="A6520" s="14">
        <v>74445</v>
      </c>
      <c r="B6520">
        <v>2371.12353515625</v>
      </c>
      <c r="C6520">
        <v>5.265960693359375</v>
      </c>
      <c r="D6520">
        <v>9.380615234375</v>
      </c>
      <c r="E6520">
        <v>0.96962763366039495</v>
      </c>
      <c r="F6520">
        <v>3.852236270904541</v>
      </c>
      <c r="G6520">
        <v>2.3056843280792241</v>
      </c>
      <c r="H6520" s="15">
        <v>-999</v>
      </c>
    </row>
    <row r="6521" spans="1:8" x14ac:dyDescent="0.35">
      <c r="A6521" s="14">
        <v>74446</v>
      </c>
      <c r="B6521">
        <v>4911.70458984375</v>
      </c>
      <c r="C6521">
        <v>2.1981201171875</v>
      </c>
      <c r="D6521">
        <v>10.3594970703125</v>
      </c>
      <c r="E6521">
        <v>0.91090726521430876</v>
      </c>
      <c r="F6521">
        <v>3.24852466583252</v>
      </c>
      <c r="G6521">
        <v>1.3588497415184969E-2</v>
      </c>
      <c r="H6521" s="15">
        <v>-999</v>
      </c>
    </row>
    <row r="6522" spans="1:8" x14ac:dyDescent="0.35">
      <c r="A6522" s="14">
        <v>74447</v>
      </c>
      <c r="B6522">
        <v>7450.7392578125</v>
      </c>
      <c r="C6522">
        <v>1.095733642578125</v>
      </c>
      <c r="D6522">
        <v>12.16415405273438</v>
      </c>
      <c r="E6522">
        <v>0.88891141261852402</v>
      </c>
      <c r="F6522">
        <v>2.190836906433105</v>
      </c>
      <c r="G6522">
        <v>1.3588497415184969E-2</v>
      </c>
      <c r="H6522" s="15">
        <v>-999</v>
      </c>
    </row>
    <row r="6523" spans="1:8" x14ac:dyDescent="0.35">
      <c r="A6523" s="14">
        <v>74448</v>
      </c>
      <c r="B6523">
        <v>2659.602783203125</v>
      </c>
      <c r="C6523">
        <v>6.429107666015625</v>
      </c>
      <c r="D6523">
        <v>11.29461669921875</v>
      </c>
      <c r="E6523">
        <v>1.00313522789732</v>
      </c>
      <c r="F6523">
        <v>1.62602710723877</v>
      </c>
      <c r="G6523">
        <v>0.13750363886356351</v>
      </c>
      <c r="H6523" s="15">
        <v>-999</v>
      </c>
    </row>
    <row r="6524" spans="1:8" x14ac:dyDescent="0.35">
      <c r="A6524" s="14">
        <v>74449</v>
      </c>
      <c r="B6524">
        <v>6484.15185546875</v>
      </c>
      <c r="C6524">
        <v>1.431854248046875</v>
      </c>
      <c r="D6524">
        <v>12.6827392578125</v>
      </c>
      <c r="E6524">
        <v>0.91900494982807046</v>
      </c>
      <c r="F6524">
        <v>1.363990783691406</v>
      </c>
      <c r="G6524">
        <v>0.35272344946861273</v>
      </c>
      <c r="H6524" s="15">
        <v>-999</v>
      </c>
    </row>
    <row r="6525" spans="1:8" x14ac:dyDescent="0.35">
      <c r="A6525" s="14">
        <v>74450</v>
      </c>
      <c r="B6525">
        <v>4500.91845703125</v>
      </c>
      <c r="C6525">
        <v>3.213134765625</v>
      </c>
      <c r="D6525">
        <v>12.47552490234375</v>
      </c>
      <c r="E6525">
        <v>0.95013513598977806</v>
      </c>
      <c r="F6525">
        <v>1.8697137832641599</v>
      </c>
      <c r="G6525">
        <v>1.65275689214468E-2</v>
      </c>
      <c r="H6525" s="15">
        <v>-999</v>
      </c>
    </row>
    <row r="6526" spans="1:8" x14ac:dyDescent="0.35">
      <c r="A6526" s="14">
        <v>74451</v>
      </c>
      <c r="B6526">
        <v>8099.43115234375</v>
      </c>
      <c r="C6526">
        <v>2.948211669921875</v>
      </c>
      <c r="D6526">
        <v>14.30413818359375</v>
      </c>
      <c r="E6526">
        <v>0.9281899899600462</v>
      </c>
      <c r="F6526">
        <v>3.4760632514953609</v>
      </c>
      <c r="G6526">
        <v>6.1611899582203478E-6</v>
      </c>
      <c r="H6526" s="15">
        <v>-999</v>
      </c>
    </row>
    <row r="6527" spans="1:8" x14ac:dyDescent="0.35">
      <c r="A6527" s="14">
        <v>74452</v>
      </c>
      <c r="B6527">
        <v>4863.71142578125</v>
      </c>
      <c r="C6527">
        <v>8.718353271484375</v>
      </c>
      <c r="D6527">
        <v>15.90469360351562</v>
      </c>
      <c r="E6527">
        <v>1.187193481522026</v>
      </c>
      <c r="F6527">
        <v>3.921231746673584</v>
      </c>
      <c r="G6527">
        <v>0.15390937030315399</v>
      </c>
      <c r="H6527" s="15">
        <v>-999</v>
      </c>
    </row>
    <row r="6528" spans="1:8" x14ac:dyDescent="0.35">
      <c r="A6528" s="14">
        <v>74453</v>
      </c>
      <c r="B6528">
        <v>2578.06494140625</v>
      </c>
      <c r="C6528">
        <v>8.8076171875</v>
      </c>
      <c r="D6528">
        <v>15.77972412109375</v>
      </c>
      <c r="E6528">
        <v>1.2987462772512131</v>
      </c>
      <c r="F6528">
        <v>4.2779536247253418</v>
      </c>
      <c r="G6528">
        <v>11.31733226776123</v>
      </c>
      <c r="H6528" s="15">
        <v>-999</v>
      </c>
    </row>
    <row r="6529" spans="1:8" x14ac:dyDescent="0.35">
      <c r="A6529" s="14">
        <v>74454</v>
      </c>
      <c r="B6529">
        <v>3156.572998046875</v>
      </c>
      <c r="C6529">
        <v>14.7496337890625</v>
      </c>
      <c r="D6529">
        <v>20.478302001953121</v>
      </c>
      <c r="E6529">
        <v>1.7052168245932731</v>
      </c>
      <c r="F6529">
        <v>5.1459035873413086</v>
      </c>
      <c r="G6529">
        <v>4.0041837692260742</v>
      </c>
      <c r="H6529" s="15">
        <v>-999</v>
      </c>
    </row>
    <row r="6530" spans="1:8" x14ac:dyDescent="0.35">
      <c r="A6530" s="14">
        <v>74455</v>
      </c>
      <c r="B6530">
        <v>6524.92041015625</v>
      </c>
      <c r="C6530">
        <v>10.09609985351562</v>
      </c>
      <c r="D6530">
        <v>17.681243896484379</v>
      </c>
      <c r="E6530">
        <v>1.361683117590178</v>
      </c>
      <c r="F6530">
        <v>4.1256494522094727</v>
      </c>
      <c r="G6530">
        <v>5.047229933552444E-4</v>
      </c>
      <c r="H6530" s="15">
        <v>-999</v>
      </c>
    </row>
    <row r="6531" spans="1:8" x14ac:dyDescent="0.35">
      <c r="A6531" s="14">
        <v>74456</v>
      </c>
      <c r="B6531">
        <v>6191.54296875</v>
      </c>
      <c r="C6531">
        <v>10.30499267578125</v>
      </c>
      <c r="D6531">
        <v>17.009552001953121</v>
      </c>
      <c r="E6531">
        <v>1.2781591584904539</v>
      </c>
      <c r="F6531">
        <v>3.7887454032897949</v>
      </c>
      <c r="G6531">
        <v>0.11441875249147419</v>
      </c>
      <c r="H6531" s="15">
        <v>-999</v>
      </c>
    </row>
    <row r="6532" spans="1:8" x14ac:dyDescent="0.35">
      <c r="A6532" s="14">
        <v>74457</v>
      </c>
      <c r="B6532">
        <v>1613.542724609375</v>
      </c>
      <c r="C6532">
        <v>8.9918212890625</v>
      </c>
      <c r="D6532">
        <v>13.72409057617188</v>
      </c>
      <c r="E6532">
        <v>1.320282200204854</v>
      </c>
      <c r="F6532">
        <v>2.9193277359008789</v>
      </c>
      <c r="G6532">
        <v>7.0095329284667969</v>
      </c>
      <c r="H6532" s="15">
        <v>-999</v>
      </c>
    </row>
    <row r="6533" spans="1:8" x14ac:dyDescent="0.35">
      <c r="A6533" s="14">
        <v>74458</v>
      </c>
      <c r="B6533">
        <v>6519.759765625</v>
      </c>
      <c r="C6533">
        <v>10.76644897460938</v>
      </c>
      <c r="D6533">
        <v>21.712310791015621</v>
      </c>
      <c r="E6533">
        <v>1.5217897071837041</v>
      </c>
      <c r="F6533">
        <v>3.027958869934082</v>
      </c>
      <c r="G6533">
        <v>6.1611899582203478E-6</v>
      </c>
      <c r="H6533" s="15">
        <v>-999</v>
      </c>
    </row>
    <row r="6534" spans="1:8" x14ac:dyDescent="0.35">
      <c r="A6534" s="14">
        <v>74459</v>
      </c>
      <c r="B6534">
        <v>6433.06103515625</v>
      </c>
      <c r="C6534">
        <v>10.30499267578125</v>
      </c>
      <c r="D6534">
        <v>20.481414794921879</v>
      </c>
      <c r="E6534">
        <v>1.4926911746301339</v>
      </c>
      <c r="F6534">
        <v>1.7504396438598631</v>
      </c>
      <c r="G6534">
        <v>6.1611899582203478E-6</v>
      </c>
      <c r="H6534" s="15">
        <v>-999</v>
      </c>
    </row>
    <row r="6535" spans="1:8" x14ac:dyDescent="0.35">
      <c r="A6535" s="14">
        <v>74460</v>
      </c>
      <c r="B6535">
        <v>4828.619140625</v>
      </c>
      <c r="C6535">
        <v>9.17791748046875</v>
      </c>
      <c r="D6535">
        <v>18.21649169921875</v>
      </c>
      <c r="E6535">
        <v>1.383157716544223</v>
      </c>
      <c r="F6535">
        <v>2.7450037002563481</v>
      </c>
      <c r="G6535">
        <v>4.4119242578744888E-2</v>
      </c>
      <c r="H6535" s="15">
        <v>-999</v>
      </c>
    </row>
    <row r="6536" spans="1:8" x14ac:dyDescent="0.35">
      <c r="A6536" s="14">
        <v>74461</v>
      </c>
      <c r="B6536">
        <v>2653.41064453125</v>
      </c>
      <c r="C6536">
        <v>8.574981689453125</v>
      </c>
      <c r="D6536">
        <v>13.09512329101562</v>
      </c>
      <c r="E6536">
        <v>1.228810315197334</v>
      </c>
      <c r="F6536">
        <v>1.6979589462280269</v>
      </c>
      <c r="G6536">
        <v>0.77150601148605347</v>
      </c>
      <c r="H6536" s="15">
        <v>-999</v>
      </c>
    </row>
    <row r="6537" spans="1:8" x14ac:dyDescent="0.35">
      <c r="A6537" s="14">
        <v>74462</v>
      </c>
      <c r="B6537">
        <v>3430.601806640625</v>
      </c>
      <c r="C6537">
        <v>5.8907470703125</v>
      </c>
      <c r="D6537">
        <v>11.50079345703125</v>
      </c>
      <c r="E6537">
        <v>1.082694013600805</v>
      </c>
      <c r="F6537">
        <v>2.9446506500244141</v>
      </c>
      <c r="G6537">
        <v>3.0444965362548828</v>
      </c>
      <c r="H6537" s="15">
        <v>-999</v>
      </c>
    </row>
    <row r="6538" spans="1:8" x14ac:dyDescent="0.35">
      <c r="A6538" s="14">
        <v>74463</v>
      </c>
      <c r="B6538">
        <v>1314.741821289062</v>
      </c>
      <c r="C6538">
        <v>6.360748291015625</v>
      </c>
      <c r="D6538">
        <v>11.25714111328125</v>
      </c>
      <c r="E6538">
        <v>1.091364436449874</v>
      </c>
      <c r="F6538">
        <v>4.077939510345459</v>
      </c>
      <c r="G6538">
        <v>1.934948682785034</v>
      </c>
      <c r="H6538" s="15">
        <v>-999</v>
      </c>
    </row>
    <row r="6539" spans="1:8" x14ac:dyDescent="0.35">
      <c r="A6539" s="14">
        <v>74464</v>
      </c>
      <c r="B6539">
        <v>3303.650390625</v>
      </c>
      <c r="C6539">
        <v>11.29913330078125</v>
      </c>
      <c r="D6539">
        <v>21.670654296875</v>
      </c>
      <c r="E6539">
        <v>1.761278968992853</v>
      </c>
      <c r="F6539">
        <v>4.832120418548584</v>
      </c>
      <c r="G6539">
        <v>9.7119121551513672</v>
      </c>
      <c r="H6539" s="15">
        <v>-999</v>
      </c>
    </row>
    <row r="6540" spans="1:8" x14ac:dyDescent="0.35">
      <c r="A6540" s="14">
        <v>74465</v>
      </c>
      <c r="B6540">
        <v>4113.35498046875</v>
      </c>
      <c r="C6540">
        <v>13.60452270507812</v>
      </c>
      <c r="D6540">
        <v>17.142852783203121</v>
      </c>
      <c r="E6540">
        <v>1.465715407991391</v>
      </c>
      <c r="F6540">
        <v>3.7366318702697749</v>
      </c>
      <c r="G6540">
        <v>8.2137632369995117</v>
      </c>
      <c r="H6540" s="15">
        <v>-999</v>
      </c>
    </row>
    <row r="6541" spans="1:8" x14ac:dyDescent="0.35">
      <c r="A6541" s="14">
        <v>74466</v>
      </c>
      <c r="B6541">
        <v>2740.625244140625</v>
      </c>
      <c r="C6541">
        <v>11.61721801757812</v>
      </c>
      <c r="D6541">
        <v>15.63601684570312</v>
      </c>
      <c r="E6541">
        <v>1.431640773659824</v>
      </c>
      <c r="F6541">
        <v>3.009242057800293</v>
      </c>
      <c r="G6541">
        <v>0.93317973613739014</v>
      </c>
      <c r="H6541" s="15">
        <v>-999</v>
      </c>
    </row>
    <row r="6542" spans="1:8" x14ac:dyDescent="0.35">
      <c r="A6542" s="14">
        <v>74467</v>
      </c>
      <c r="B6542">
        <v>2931.568603515625</v>
      </c>
      <c r="C6542">
        <v>7.587493896484375</v>
      </c>
      <c r="D6542">
        <v>13.32525634765625</v>
      </c>
      <c r="E6542">
        <v>1.205212307974507</v>
      </c>
      <c r="F6542">
        <v>1.72107982635498</v>
      </c>
      <c r="G6542">
        <v>8.2993209362030029E-3</v>
      </c>
      <c r="H6542" s="15">
        <v>-999</v>
      </c>
    </row>
    <row r="6543" spans="1:8" x14ac:dyDescent="0.35">
      <c r="A6543" s="14">
        <v>74468</v>
      </c>
      <c r="B6543">
        <v>2364.93115234375</v>
      </c>
      <c r="C6543">
        <v>7.596038818359375</v>
      </c>
      <c r="D6543">
        <v>16.43994140625</v>
      </c>
      <c r="E6543">
        <v>1.334262145425827</v>
      </c>
      <c r="F6543">
        <v>4.0588560104370117</v>
      </c>
      <c r="G6543">
        <v>0.45449516177177429</v>
      </c>
      <c r="H6543" s="15">
        <v>-999</v>
      </c>
    </row>
    <row r="6544" spans="1:8" x14ac:dyDescent="0.35">
      <c r="A6544" s="14">
        <v>74469</v>
      </c>
      <c r="B6544">
        <v>2742.173095703125</v>
      </c>
      <c r="C6544">
        <v>10.79208374023438</v>
      </c>
      <c r="D6544">
        <v>12.48489379882812</v>
      </c>
      <c r="E6544">
        <v>1.29095296963015</v>
      </c>
      <c r="F6544">
        <v>4.7833094596862793</v>
      </c>
      <c r="G6544">
        <v>7.0814476013183594</v>
      </c>
      <c r="H6544" s="15">
        <v>-999</v>
      </c>
    </row>
    <row r="6545" spans="1:8" x14ac:dyDescent="0.35">
      <c r="A6545" s="14">
        <v>74470</v>
      </c>
      <c r="B6545">
        <v>2248.301025390625</v>
      </c>
      <c r="C6545">
        <v>8.63861083984375</v>
      </c>
      <c r="D6545">
        <v>11.26443481445312</v>
      </c>
      <c r="E6545">
        <v>1.097309854427704</v>
      </c>
      <c r="F6545">
        <v>4.331902027130127</v>
      </c>
      <c r="G6545">
        <v>9.3171148300170898</v>
      </c>
      <c r="H6545" s="15">
        <v>-999</v>
      </c>
    </row>
    <row r="6546" spans="1:8" x14ac:dyDescent="0.35">
      <c r="A6546" s="14">
        <v>74471</v>
      </c>
      <c r="B6546">
        <v>3323.260986328125</v>
      </c>
      <c r="C6546">
        <v>5.405548095703125</v>
      </c>
      <c r="D6546">
        <v>9.980438232421875</v>
      </c>
      <c r="E6546">
        <v>0.92459950955222592</v>
      </c>
      <c r="F6546">
        <v>4.4662232398986816</v>
      </c>
      <c r="G6546">
        <v>1.831966876983643</v>
      </c>
      <c r="H6546" s="15">
        <v>-999</v>
      </c>
    </row>
    <row r="6547" spans="1:8" x14ac:dyDescent="0.35">
      <c r="A6547" s="14">
        <v>74472</v>
      </c>
      <c r="B6547">
        <v>1841.642578125</v>
      </c>
      <c r="C6547">
        <v>4.721893310546875</v>
      </c>
      <c r="D6547">
        <v>7.327056884765625</v>
      </c>
      <c r="E6547">
        <v>0.91858575434830381</v>
      </c>
      <c r="F6547">
        <v>6.6707792282104492</v>
      </c>
      <c r="G6547">
        <v>11.52284145355225</v>
      </c>
      <c r="H6547" s="15">
        <v>-999</v>
      </c>
    </row>
    <row r="6548" spans="1:8" x14ac:dyDescent="0.35">
      <c r="A6548" s="14">
        <v>74473</v>
      </c>
      <c r="B6548">
        <v>3510.592041015625</v>
      </c>
      <c r="C6548">
        <v>4.627899169921875</v>
      </c>
      <c r="D6548">
        <v>9.862762451171875</v>
      </c>
      <c r="E6548">
        <v>0.88325119661863827</v>
      </c>
      <c r="F6548">
        <v>4.1575784683227539</v>
      </c>
      <c r="G6548">
        <v>0.35414028167724609</v>
      </c>
      <c r="H6548" s="15">
        <v>-999</v>
      </c>
    </row>
    <row r="6549" spans="1:8" x14ac:dyDescent="0.35">
      <c r="A6549" s="14">
        <v>74474</v>
      </c>
      <c r="B6549">
        <v>2315.9052734375</v>
      </c>
      <c r="C6549">
        <v>6.649383544921875</v>
      </c>
      <c r="D6549">
        <v>13.32940673828125</v>
      </c>
      <c r="E6549">
        <v>1.187889439275595</v>
      </c>
      <c r="F6549">
        <v>5.484642505645752</v>
      </c>
      <c r="G6549">
        <v>10.672153472900391</v>
      </c>
      <c r="H6549" s="15">
        <v>-999</v>
      </c>
    </row>
    <row r="6550" spans="1:8" x14ac:dyDescent="0.35">
      <c r="A6550" s="14">
        <v>74475</v>
      </c>
      <c r="B6550">
        <v>810.03033447265625</v>
      </c>
      <c r="C6550">
        <v>6.5924072265625</v>
      </c>
      <c r="D6550">
        <v>10.94265747070312</v>
      </c>
      <c r="E6550">
        <v>1.143873801913462</v>
      </c>
      <c r="F6550">
        <v>1.8462257385253911</v>
      </c>
      <c r="G6550">
        <v>10.30418586730957</v>
      </c>
      <c r="H6550" s="15">
        <v>-999</v>
      </c>
    </row>
    <row r="6551" spans="1:8" x14ac:dyDescent="0.35">
      <c r="A6551" s="14">
        <v>74476</v>
      </c>
      <c r="B6551">
        <v>993.75030517578125</v>
      </c>
      <c r="C6551">
        <v>3.753387451171875</v>
      </c>
      <c r="D6551">
        <v>6.345062255859375</v>
      </c>
      <c r="E6551">
        <v>0.81834720879651512</v>
      </c>
      <c r="F6551">
        <v>6.373878002166748</v>
      </c>
      <c r="G6551">
        <v>26.175138473510739</v>
      </c>
      <c r="H6551" s="15">
        <v>-999</v>
      </c>
    </row>
    <row r="6552" spans="1:8" x14ac:dyDescent="0.35">
      <c r="A6552" s="14">
        <v>74477</v>
      </c>
      <c r="B6552">
        <v>3463.114013671875</v>
      </c>
      <c r="C6552">
        <v>3.0460205078125</v>
      </c>
      <c r="D6552">
        <v>6.845977783203125</v>
      </c>
      <c r="E6552">
        <v>0.70630574989536365</v>
      </c>
      <c r="F6552">
        <v>7.1420044898986816</v>
      </c>
      <c r="G6552">
        <v>1.018208172172308E-2</v>
      </c>
      <c r="H6552" s="15">
        <v>-999</v>
      </c>
    </row>
    <row r="6553" spans="1:8" x14ac:dyDescent="0.35">
      <c r="A6553" s="14">
        <v>74478</v>
      </c>
      <c r="B6553">
        <v>4727.470703125</v>
      </c>
      <c r="C6553">
        <v>1.643585205078125</v>
      </c>
      <c r="D6553">
        <v>6.372161865234375</v>
      </c>
      <c r="E6553">
        <v>0.63766683210967678</v>
      </c>
      <c r="F6553">
        <v>5.6916289329528809</v>
      </c>
      <c r="G6553">
        <v>6.1611899582203478E-6</v>
      </c>
      <c r="H6553" s="15">
        <v>-999</v>
      </c>
    </row>
    <row r="6554" spans="1:8" x14ac:dyDescent="0.35">
      <c r="A6554" s="14">
        <v>74479</v>
      </c>
      <c r="B6554">
        <v>4548.912109375</v>
      </c>
      <c r="C6554">
        <v>-0.266815185546875</v>
      </c>
      <c r="D6554">
        <v>8.273651123046875</v>
      </c>
      <c r="E6554">
        <v>0.67080208885151937</v>
      </c>
      <c r="F6554">
        <v>2.0895452499389648</v>
      </c>
      <c r="G6554">
        <v>2.569968113675714E-3</v>
      </c>
      <c r="H6554" s="15">
        <v>-999</v>
      </c>
    </row>
    <row r="6555" spans="1:8" x14ac:dyDescent="0.35">
      <c r="A6555" s="14">
        <v>74480</v>
      </c>
      <c r="B6555">
        <v>1298.226684570312</v>
      </c>
      <c r="C6555">
        <v>5.013397216796875</v>
      </c>
      <c r="D6555">
        <v>8.46942138671875</v>
      </c>
      <c r="E6555">
        <v>0.95046622545392845</v>
      </c>
      <c r="F6555">
        <v>2.883728981018066</v>
      </c>
      <c r="G6555">
        <v>0.6742476224899292</v>
      </c>
      <c r="H6555" s="15">
        <v>-999</v>
      </c>
    </row>
    <row r="6556" spans="1:8" x14ac:dyDescent="0.35">
      <c r="A6556" s="14">
        <v>74481</v>
      </c>
      <c r="B6556">
        <v>2632.252197265625</v>
      </c>
      <c r="C6556">
        <v>5.2431640625</v>
      </c>
      <c r="D6556">
        <v>10.620849609375</v>
      </c>
      <c r="E6556">
        <v>0.99609273724596092</v>
      </c>
      <c r="F6556">
        <v>2.2660713195800781</v>
      </c>
      <c r="G6556">
        <v>1.482107520103455</v>
      </c>
      <c r="H6556" s="15">
        <v>-999</v>
      </c>
    </row>
    <row r="6557" spans="1:8" x14ac:dyDescent="0.35">
      <c r="A6557" s="14">
        <v>74482</v>
      </c>
      <c r="B6557">
        <v>3586.454345703125</v>
      </c>
      <c r="C6557">
        <v>2.127838134765625</v>
      </c>
      <c r="D6557">
        <v>10.22723388671875</v>
      </c>
      <c r="E6557">
        <v>0.85226362152878277</v>
      </c>
      <c r="F6557">
        <v>1.859070777893066</v>
      </c>
      <c r="G6557">
        <v>0</v>
      </c>
      <c r="H6557" s="15">
        <v>-999</v>
      </c>
    </row>
    <row r="6558" spans="1:8" x14ac:dyDescent="0.35">
      <c r="A6558" s="14">
        <v>74483</v>
      </c>
      <c r="B6558">
        <v>3838.292724609375</v>
      </c>
      <c r="C6558">
        <v>1.208709716796875</v>
      </c>
      <c r="D6558">
        <v>6.62310791015625</v>
      </c>
      <c r="E6558">
        <v>0.67734418764755722</v>
      </c>
      <c r="F6558">
        <v>2.9149236679077148</v>
      </c>
      <c r="G6558">
        <v>3.9802005630917853E-4</v>
      </c>
      <c r="H6558" s="15">
        <v>-999</v>
      </c>
    </row>
    <row r="6559" spans="1:8" x14ac:dyDescent="0.35">
      <c r="A6559" s="14">
        <v>74484</v>
      </c>
      <c r="B6559">
        <v>1041.22705078125</v>
      </c>
      <c r="C6559">
        <v>3.002349853515625</v>
      </c>
      <c r="D6559">
        <v>10.88433837890625</v>
      </c>
      <c r="E6559">
        <v>0.94987859206845759</v>
      </c>
      <c r="F6559">
        <v>2.2561626434326172</v>
      </c>
      <c r="G6559">
        <v>0.60653764009475708</v>
      </c>
      <c r="H6559" s="15">
        <v>-999</v>
      </c>
    </row>
    <row r="6560" spans="1:8" x14ac:dyDescent="0.35">
      <c r="A6560" s="14">
        <v>74485</v>
      </c>
      <c r="B6560">
        <v>1221.333374023438</v>
      </c>
      <c r="C6560">
        <v>6.589569091796875</v>
      </c>
      <c r="D6560">
        <v>9.555572509765625</v>
      </c>
      <c r="E6560">
        <v>0.99981759378501267</v>
      </c>
      <c r="F6560">
        <v>5.3521561622619629</v>
      </c>
      <c r="G6560">
        <v>17.01473426818848</v>
      </c>
      <c r="H6560" s="15">
        <v>-999</v>
      </c>
    </row>
    <row r="6561" spans="1:8" x14ac:dyDescent="0.35">
      <c r="A6561" s="14">
        <v>74486</v>
      </c>
      <c r="B6561">
        <v>2133.218994140625</v>
      </c>
      <c r="C6561">
        <v>4.57470703125</v>
      </c>
      <c r="D6561">
        <v>11.39981079101562</v>
      </c>
      <c r="E6561">
        <v>1.070094823195292</v>
      </c>
      <c r="F6561">
        <v>3.1978788375854492</v>
      </c>
      <c r="G6561">
        <v>11.636928558349609</v>
      </c>
      <c r="H6561" s="15">
        <v>-999</v>
      </c>
    </row>
    <row r="6562" spans="1:8" x14ac:dyDescent="0.35">
      <c r="A6562" s="14">
        <v>74487</v>
      </c>
      <c r="B6562">
        <v>3271.6552734375</v>
      </c>
      <c r="C6562">
        <v>4.02020263671875</v>
      </c>
      <c r="D6562">
        <v>9.53369140625</v>
      </c>
      <c r="E6562">
        <v>0.87393981621572181</v>
      </c>
      <c r="F6562">
        <v>4.4878764152526864</v>
      </c>
      <c r="G6562">
        <v>0.90017884969711304</v>
      </c>
      <c r="H6562" s="15">
        <v>-999</v>
      </c>
    </row>
    <row r="6563" spans="1:8" x14ac:dyDescent="0.35">
      <c r="A6563" s="14">
        <v>74488</v>
      </c>
      <c r="B6563">
        <v>3315.52099609375</v>
      </c>
      <c r="C6563">
        <v>8.376556396484375</v>
      </c>
      <c r="D6563">
        <v>12.80563354492188</v>
      </c>
      <c r="E6563">
        <v>1.0776112056824809</v>
      </c>
      <c r="F6563">
        <v>8.0492229461669922</v>
      </c>
      <c r="G6563">
        <v>14.68166351318359</v>
      </c>
      <c r="H6563" s="15">
        <v>-999</v>
      </c>
    </row>
    <row r="6564" spans="1:8" x14ac:dyDescent="0.35">
      <c r="A6564" s="14">
        <v>74489</v>
      </c>
      <c r="B6564">
        <v>1428.791748046875</v>
      </c>
      <c r="C6564">
        <v>5.9078369140625</v>
      </c>
      <c r="D6564">
        <v>13.49810791015625</v>
      </c>
      <c r="E6564">
        <v>0.94349809303395549</v>
      </c>
      <c r="F6564">
        <v>5.4996891021728516</v>
      </c>
      <c r="G6564">
        <v>4.144381046295166</v>
      </c>
      <c r="H6564" s="15">
        <v>-999</v>
      </c>
    </row>
    <row r="6565" spans="1:8" x14ac:dyDescent="0.35">
      <c r="A6565" s="14">
        <v>74490</v>
      </c>
      <c r="B6565">
        <v>1263.134643554688</v>
      </c>
      <c r="C6565">
        <v>8.36895751953125</v>
      </c>
      <c r="D6565">
        <v>13.31796264648438</v>
      </c>
      <c r="E6565">
        <v>1.1310790845499219</v>
      </c>
      <c r="F6565">
        <v>11.17787933349609</v>
      </c>
      <c r="G6565">
        <v>2.5032517910003662</v>
      </c>
      <c r="H6565" s="15">
        <v>-999</v>
      </c>
    </row>
    <row r="6566" spans="1:8" x14ac:dyDescent="0.35">
      <c r="A6566" s="14">
        <v>74491</v>
      </c>
      <c r="B6566">
        <v>2461.950439453125</v>
      </c>
      <c r="C6566">
        <v>6.5753173828125</v>
      </c>
      <c r="D6566">
        <v>10.43655395507812</v>
      </c>
      <c r="E6566">
        <v>0.93154950096127176</v>
      </c>
      <c r="F6566">
        <v>3.381744384765625</v>
      </c>
      <c r="G6566">
        <v>2.2872505187988281</v>
      </c>
      <c r="H6566" s="15">
        <v>-999</v>
      </c>
    </row>
    <row r="6567" spans="1:8" x14ac:dyDescent="0.35">
      <c r="A6567" s="14">
        <v>74492</v>
      </c>
      <c r="B6567">
        <v>4070.521728515625</v>
      </c>
      <c r="C6567">
        <v>3.872100830078125</v>
      </c>
      <c r="D6567">
        <v>8.99322509765625</v>
      </c>
      <c r="E6567">
        <v>0.87063269112964836</v>
      </c>
      <c r="F6567">
        <v>3.977749347686768</v>
      </c>
      <c r="G6567">
        <v>0.87618184089660645</v>
      </c>
      <c r="H6567" s="15">
        <v>-999</v>
      </c>
    </row>
    <row r="6568" spans="1:8" x14ac:dyDescent="0.35">
      <c r="A6568" s="14">
        <v>74493</v>
      </c>
      <c r="B6568">
        <v>1466.980712890625</v>
      </c>
      <c r="C6568">
        <v>3.248260498046875</v>
      </c>
      <c r="D6568">
        <v>11.126953125</v>
      </c>
      <c r="E6568">
        <v>0.95112026087734236</v>
      </c>
      <c r="F6568">
        <v>4.3234610557556152</v>
      </c>
      <c r="G6568">
        <v>10.838109016418461</v>
      </c>
      <c r="H6568" s="15">
        <v>-999</v>
      </c>
    </row>
    <row r="6569" spans="1:8" x14ac:dyDescent="0.35">
      <c r="A6569" s="14">
        <v>74494</v>
      </c>
      <c r="B6569">
        <v>1546.453979492188</v>
      </c>
      <c r="C6569">
        <v>6.200286865234375</v>
      </c>
      <c r="D6569">
        <v>7.849822998046875</v>
      </c>
      <c r="E6569">
        <v>0.96751607172214948</v>
      </c>
      <c r="F6569">
        <v>4.5627436637878418</v>
      </c>
      <c r="G6569">
        <v>5.2568583488464364</v>
      </c>
      <c r="H6569" s="15">
        <v>-999</v>
      </c>
    </row>
    <row r="6570" spans="1:8" x14ac:dyDescent="0.35">
      <c r="A6570" s="14">
        <v>74495</v>
      </c>
      <c r="B6570">
        <v>2351.512939453125</v>
      </c>
      <c r="C6570">
        <v>3.178009033203125</v>
      </c>
      <c r="D6570">
        <v>7.898773193359375</v>
      </c>
      <c r="E6570">
        <v>0.87687668215611936</v>
      </c>
      <c r="F6570">
        <v>2.472691535949707</v>
      </c>
      <c r="G6570">
        <v>2.8868254274129871E-2</v>
      </c>
      <c r="H6570" s="15">
        <v>-999</v>
      </c>
    </row>
    <row r="6571" spans="1:8" x14ac:dyDescent="0.35">
      <c r="A6571" s="14">
        <v>74496</v>
      </c>
      <c r="B6571">
        <v>683.07891845703125</v>
      </c>
      <c r="C6571">
        <v>3.572998046875</v>
      </c>
      <c r="D6571">
        <v>8.795379638671875</v>
      </c>
      <c r="E6571">
        <v>0.8459672848020745</v>
      </c>
      <c r="F6571">
        <v>5.8798990249633789</v>
      </c>
      <c r="G6571">
        <v>11.19527530670166</v>
      </c>
      <c r="H6571" s="15">
        <v>-999</v>
      </c>
    </row>
    <row r="6572" spans="1:8" x14ac:dyDescent="0.35">
      <c r="A6572" s="14">
        <v>74497</v>
      </c>
      <c r="B6572">
        <v>1265.714721679688</v>
      </c>
      <c r="C6572">
        <v>3.309967041015625</v>
      </c>
      <c r="D6572">
        <v>7.069854736328125</v>
      </c>
      <c r="E6572">
        <v>0.79862582536038329</v>
      </c>
      <c r="F6572">
        <v>9.0859918594360352</v>
      </c>
      <c r="G6572">
        <v>5.9177088737487793</v>
      </c>
      <c r="H6572" s="15">
        <v>-999</v>
      </c>
    </row>
    <row r="6573" spans="1:8" x14ac:dyDescent="0.35">
      <c r="A6573" s="14">
        <v>74498</v>
      </c>
      <c r="B6573">
        <v>3733.016357421875</v>
      </c>
      <c r="C6573">
        <v>3.79803466796875</v>
      </c>
      <c r="D6573">
        <v>7.780059814453125</v>
      </c>
      <c r="E6573">
        <v>0.78527717350442539</v>
      </c>
      <c r="F6573">
        <v>4.8581771850585938</v>
      </c>
      <c r="G6573">
        <v>8.8772781193256378E-2</v>
      </c>
      <c r="H6573" s="15">
        <v>-999</v>
      </c>
    </row>
    <row r="6574" spans="1:8" x14ac:dyDescent="0.35">
      <c r="A6574" s="14">
        <v>74499</v>
      </c>
      <c r="B6574">
        <v>926.14483642578125</v>
      </c>
      <c r="C6574">
        <v>4.643096923828125</v>
      </c>
      <c r="D6574">
        <v>6.55645751953125</v>
      </c>
      <c r="E6574">
        <v>0.82533131926808589</v>
      </c>
      <c r="F6574">
        <v>6.5004920959472656</v>
      </c>
      <c r="G6574">
        <v>6.2022123336791992</v>
      </c>
      <c r="H6574" s="15">
        <v>-999</v>
      </c>
    </row>
    <row r="6575" spans="1:8" x14ac:dyDescent="0.35">
      <c r="A6575" s="14">
        <v>74500</v>
      </c>
      <c r="B6575">
        <v>3775.3330078125</v>
      </c>
      <c r="C6575">
        <v>4.3914794921875</v>
      </c>
      <c r="D6575">
        <v>8.370513916015625</v>
      </c>
      <c r="E6575">
        <v>0.75900733815468602</v>
      </c>
      <c r="F6575">
        <v>9.4643669128417969</v>
      </c>
      <c r="G6575">
        <v>0.1453736424446106</v>
      </c>
      <c r="H6575" s="15">
        <v>-999</v>
      </c>
    </row>
    <row r="6576" spans="1:8" x14ac:dyDescent="0.35">
      <c r="A6576" s="14">
        <v>74501</v>
      </c>
      <c r="B6576">
        <v>2554.842041015625</v>
      </c>
      <c r="C6576">
        <v>1.027374267578125</v>
      </c>
      <c r="D6576">
        <v>7.105255126953125</v>
      </c>
      <c r="E6576">
        <v>0.79989166381055654</v>
      </c>
      <c r="F6576">
        <v>2.3937864303588872</v>
      </c>
      <c r="G6576">
        <v>9.0447459369897842E-3</v>
      </c>
      <c r="H6576" s="15">
        <v>-999</v>
      </c>
    </row>
    <row r="6577" spans="1:8" x14ac:dyDescent="0.35">
      <c r="A6577" s="14">
        <v>74502</v>
      </c>
      <c r="B6577">
        <v>2021.748901367188</v>
      </c>
      <c r="C6577">
        <v>-1.3748779296875</v>
      </c>
      <c r="D6577">
        <v>3.09918212890625</v>
      </c>
      <c r="E6577">
        <v>0.61612527766269265</v>
      </c>
      <c r="F6577">
        <v>0.85606575012207031</v>
      </c>
      <c r="G6577">
        <v>2.403987105935812E-3</v>
      </c>
      <c r="H6577" s="15">
        <v>-999</v>
      </c>
    </row>
    <row r="6578" spans="1:8" x14ac:dyDescent="0.35">
      <c r="A6578" s="14">
        <v>74503</v>
      </c>
      <c r="B6578">
        <v>2209.595458984375</v>
      </c>
      <c r="C6578">
        <v>-0.2012939453125</v>
      </c>
      <c r="D6578">
        <v>3.40533447265625</v>
      </c>
      <c r="E6578">
        <v>0.61698807707862136</v>
      </c>
      <c r="F6578">
        <v>1.74456787109375</v>
      </c>
      <c r="G6578">
        <v>2.5320856366306538E-4</v>
      </c>
      <c r="H6578" s="15">
        <v>-999</v>
      </c>
    </row>
    <row r="6579" spans="1:8" x14ac:dyDescent="0.35">
      <c r="A6579" s="14">
        <v>74504</v>
      </c>
      <c r="B6579">
        <v>1232.171630859375</v>
      </c>
      <c r="C6579">
        <v>-8.6395263671875E-2</v>
      </c>
      <c r="D6579">
        <v>5.935821533203125</v>
      </c>
      <c r="E6579">
        <v>0.6867826377186228</v>
      </c>
      <c r="F6579">
        <v>3.850768089294434</v>
      </c>
      <c r="G6579">
        <v>0.16169089078903201</v>
      </c>
      <c r="H6579" s="15">
        <v>-999</v>
      </c>
    </row>
    <row r="6580" spans="1:8" x14ac:dyDescent="0.35">
      <c r="A6580" s="14">
        <v>74505</v>
      </c>
      <c r="B6580">
        <v>910.14788818359375</v>
      </c>
      <c r="C6580">
        <v>5.941070556640625</v>
      </c>
      <c r="D6580">
        <v>8.455902099609375</v>
      </c>
      <c r="E6580">
        <v>1.0054395626632391</v>
      </c>
      <c r="F6580">
        <v>4.2383179664611816</v>
      </c>
      <c r="G6580">
        <v>0.63434815406799316</v>
      </c>
      <c r="H6580" s="15">
        <v>-999</v>
      </c>
    </row>
    <row r="6581" spans="1:8" x14ac:dyDescent="0.35">
      <c r="A6581" s="14">
        <v>74506</v>
      </c>
      <c r="B6581">
        <v>826.02862548828125</v>
      </c>
      <c r="C6581">
        <v>6.413909912109375</v>
      </c>
      <c r="D6581">
        <v>8.3309326171875</v>
      </c>
      <c r="E6581">
        <v>1.008724560218732</v>
      </c>
      <c r="F6581">
        <v>3.452208518981934</v>
      </c>
      <c r="G6581">
        <v>0.50106287002563477</v>
      </c>
      <c r="H6581" s="15">
        <v>-999</v>
      </c>
    </row>
    <row r="6582" spans="1:8" x14ac:dyDescent="0.35">
      <c r="A6582" s="14">
        <v>74507</v>
      </c>
      <c r="B6582">
        <v>1084.577392578125</v>
      </c>
      <c r="C6582">
        <v>0.449127197265625</v>
      </c>
      <c r="D6582">
        <v>5.548431396484375</v>
      </c>
      <c r="E6582">
        <v>0.78964349799854661</v>
      </c>
      <c r="F6582">
        <v>1.9064140319824221</v>
      </c>
      <c r="G6582">
        <v>4.7266729176044457E-2</v>
      </c>
      <c r="H6582" s="15">
        <v>-999</v>
      </c>
    </row>
    <row r="6583" spans="1:8" x14ac:dyDescent="0.35">
      <c r="A6583" s="14">
        <v>74508</v>
      </c>
      <c r="B6583">
        <v>1060.837646484375</v>
      </c>
      <c r="C6583">
        <v>1.339752197265625</v>
      </c>
      <c r="D6583">
        <v>5.21417236328125</v>
      </c>
      <c r="E6583">
        <v>0.71818309200297448</v>
      </c>
      <c r="F6583">
        <v>2.696192741394043</v>
      </c>
      <c r="G6583">
        <v>0.4933854341506958</v>
      </c>
      <c r="H6583" s="15">
        <v>-999</v>
      </c>
    </row>
    <row r="6584" spans="1:8" x14ac:dyDescent="0.35">
      <c r="A6584" s="14">
        <v>74509</v>
      </c>
      <c r="B6584">
        <v>847.18695068359375</v>
      </c>
      <c r="C6584">
        <v>4.385772705078125</v>
      </c>
      <c r="D6584">
        <v>8.6016845703125</v>
      </c>
      <c r="E6584">
        <v>0.92037553301007646</v>
      </c>
      <c r="F6584">
        <v>3.9006795883178711</v>
      </c>
      <c r="G6584">
        <v>0.77266508340835571</v>
      </c>
      <c r="H6584" s="15">
        <v>-999</v>
      </c>
    </row>
    <row r="6585" spans="1:8" x14ac:dyDescent="0.35">
      <c r="A6585" s="14">
        <v>74510</v>
      </c>
      <c r="B6585">
        <v>1810.162841796875</v>
      </c>
      <c r="C6585">
        <v>3.53216552734375</v>
      </c>
      <c r="D6585">
        <v>7.70404052734375</v>
      </c>
      <c r="E6585">
        <v>0.81529288935087652</v>
      </c>
      <c r="F6585">
        <v>4.1021614074707031</v>
      </c>
      <c r="G6585">
        <v>5.0844093784689903E-3</v>
      </c>
      <c r="H6585" s="15">
        <v>-999</v>
      </c>
    </row>
    <row r="6586" spans="1:8" x14ac:dyDescent="0.35">
      <c r="A6586" s="14">
        <v>74511</v>
      </c>
      <c r="B6586">
        <v>4066.392578125</v>
      </c>
      <c r="C6586">
        <v>2.751678466796875</v>
      </c>
      <c r="D6586">
        <v>8.827667236328125</v>
      </c>
      <c r="E6586">
        <v>0.72953475023571646</v>
      </c>
      <c r="F6586">
        <v>6.4248909950256348</v>
      </c>
      <c r="G6586">
        <v>2.403987105935812E-3</v>
      </c>
      <c r="H6586" s="15">
        <v>-999</v>
      </c>
    </row>
    <row r="6587" spans="1:8" x14ac:dyDescent="0.35">
      <c r="A6587" s="14">
        <v>74512</v>
      </c>
      <c r="B6587">
        <v>1676.502319335938</v>
      </c>
      <c r="C6587">
        <v>-0.3427734375</v>
      </c>
      <c r="D6587">
        <v>7.880035400390625</v>
      </c>
      <c r="E6587">
        <v>0.75914236704080795</v>
      </c>
      <c r="F6587">
        <v>4.520172119140625</v>
      </c>
      <c r="G6587">
        <v>5.8074908256530762</v>
      </c>
      <c r="H6587" s="15">
        <v>-999</v>
      </c>
    </row>
    <row r="6588" spans="1:8" x14ac:dyDescent="0.35">
      <c r="A6588" s="14">
        <v>74513</v>
      </c>
      <c r="B6588">
        <v>3241.207763671875</v>
      </c>
      <c r="C6588">
        <v>-0.8099365234375</v>
      </c>
      <c r="D6588">
        <v>6.437744140625</v>
      </c>
      <c r="E6588">
        <v>0.58935161741542208</v>
      </c>
      <c r="F6588">
        <v>2.99236011505127</v>
      </c>
      <c r="G6588">
        <v>0.22527202963829041</v>
      </c>
      <c r="H6588" s="15">
        <v>-999</v>
      </c>
    </row>
    <row r="6589" spans="1:8" x14ac:dyDescent="0.35">
      <c r="A6589" s="14">
        <v>74514</v>
      </c>
      <c r="B6589">
        <v>2873.770263671875</v>
      </c>
      <c r="C6589">
        <v>0.204132080078125</v>
      </c>
      <c r="D6589">
        <v>7.034454345703125</v>
      </c>
      <c r="E6589">
        <v>0.72038168823486304</v>
      </c>
      <c r="F6589">
        <v>2.8048238754272461</v>
      </c>
      <c r="G6589">
        <v>0.16850170493125921</v>
      </c>
      <c r="H6589" s="15">
        <v>-999</v>
      </c>
    </row>
    <row r="6590" spans="1:8" x14ac:dyDescent="0.35">
      <c r="A6590" s="14">
        <v>74515</v>
      </c>
      <c r="B6590">
        <v>941.62762451171875</v>
      </c>
      <c r="C6590">
        <v>2.74786376953125</v>
      </c>
      <c r="D6590">
        <v>10.55630493164062</v>
      </c>
      <c r="E6590">
        <v>0.93696411792196799</v>
      </c>
      <c r="F6590">
        <v>5.1330585479736328</v>
      </c>
      <c r="G6590">
        <v>3.6646161079406738</v>
      </c>
      <c r="H6590" s="15">
        <v>-999</v>
      </c>
    </row>
    <row r="6591" spans="1:8" x14ac:dyDescent="0.35">
      <c r="A6591" s="14">
        <v>74516</v>
      </c>
      <c r="B6591">
        <v>1250.75</v>
      </c>
      <c r="C6591">
        <v>6.432891845703125</v>
      </c>
      <c r="D6591">
        <v>8.9036865234375</v>
      </c>
      <c r="E6591">
        <v>1.01471318826557</v>
      </c>
      <c r="F6591">
        <v>1.947517395019531</v>
      </c>
      <c r="G6591">
        <v>0.35617518424987787</v>
      </c>
      <c r="H6591" s="15">
        <v>-999</v>
      </c>
    </row>
    <row r="6592" spans="1:8" x14ac:dyDescent="0.35">
      <c r="A6592" s="14">
        <v>74517</v>
      </c>
      <c r="B6592">
        <v>2066.645751953125</v>
      </c>
      <c r="C6592">
        <v>6.9305419921875E-2</v>
      </c>
      <c r="D6592">
        <v>6.599151611328125</v>
      </c>
      <c r="E6592">
        <v>0.75086675185944574</v>
      </c>
      <c r="F6592">
        <v>1.8774204254150391</v>
      </c>
      <c r="G6592">
        <v>5.9870421886444092E-2</v>
      </c>
      <c r="H6592" s="15">
        <v>-999</v>
      </c>
    </row>
    <row r="6593" spans="1:8" x14ac:dyDescent="0.35">
      <c r="A6593" s="14">
        <v>74518</v>
      </c>
      <c r="B6593">
        <v>1366.34765625</v>
      </c>
      <c r="C6593">
        <v>-0.699798583984375</v>
      </c>
      <c r="D6593">
        <v>4.111358642578125</v>
      </c>
      <c r="E6593">
        <v>0.63491040583139458</v>
      </c>
      <c r="F6593">
        <v>1.71117115020752</v>
      </c>
      <c r="G6593">
        <v>7.5353451073169708E-2</v>
      </c>
      <c r="H6593" s="15">
        <v>-999</v>
      </c>
    </row>
    <row r="6594" spans="1:8" x14ac:dyDescent="0.35">
      <c r="A6594" s="14">
        <v>74519</v>
      </c>
      <c r="B6594">
        <v>3445.052490234375</v>
      </c>
      <c r="C6594">
        <v>-1.560028076171875</v>
      </c>
      <c r="D6594">
        <v>3.973907470703125</v>
      </c>
      <c r="E6594">
        <v>0.59757994578599249</v>
      </c>
      <c r="F6594">
        <v>1.8983392715454099</v>
      </c>
      <c r="G6594">
        <v>5.1303422078490257E-3</v>
      </c>
      <c r="H6594" s="15">
        <v>-999</v>
      </c>
    </row>
    <row r="6595" spans="1:8" x14ac:dyDescent="0.35">
      <c r="A6595" s="14">
        <v>74520</v>
      </c>
      <c r="B6595">
        <v>4242.37109375</v>
      </c>
      <c r="C6595">
        <v>-2.55133056640625</v>
      </c>
      <c r="D6595">
        <v>5.392242431640625</v>
      </c>
      <c r="E6595">
        <v>0.57428249700533884</v>
      </c>
      <c r="F6595">
        <v>2.8202381134033199</v>
      </c>
      <c r="G6595">
        <v>1.4208458596840501E-3</v>
      </c>
      <c r="H6595" s="15">
        <v>-999</v>
      </c>
    </row>
    <row r="6596" spans="1:8" x14ac:dyDescent="0.35">
      <c r="A6596" s="14">
        <v>74521</v>
      </c>
      <c r="B6596">
        <v>1619.21826171875</v>
      </c>
      <c r="C6596">
        <v>-3.567291259765625</v>
      </c>
      <c r="D6596">
        <v>2.688873291015625</v>
      </c>
      <c r="E6596">
        <v>0.54983392005883425</v>
      </c>
      <c r="F6596">
        <v>1.6021728515625</v>
      </c>
      <c r="G6596">
        <v>6.374833732843399E-2</v>
      </c>
      <c r="H6596" s="15">
        <v>-999</v>
      </c>
    </row>
    <row r="6597" spans="1:8" x14ac:dyDescent="0.35">
      <c r="A6597" s="14">
        <v>74522</v>
      </c>
      <c r="B6597">
        <v>2167.794189453125</v>
      </c>
      <c r="C6597">
        <v>-1.89208984375E-3</v>
      </c>
      <c r="D6597">
        <v>2.80865478515625</v>
      </c>
      <c r="E6597">
        <v>0.60767222383425312</v>
      </c>
      <c r="F6597">
        <v>2.0363311767578121</v>
      </c>
      <c r="G6597">
        <v>2.0221279934048649E-2</v>
      </c>
      <c r="H6597" s="15">
        <v>-999</v>
      </c>
    </row>
    <row r="6598" spans="1:8" x14ac:dyDescent="0.35">
      <c r="A6598" s="14">
        <v>74523</v>
      </c>
      <c r="B6598">
        <v>4320.81201171875</v>
      </c>
      <c r="C6598">
        <v>4.74853515625E-2</v>
      </c>
      <c r="D6598">
        <v>12.77542114257812</v>
      </c>
      <c r="E6598">
        <v>0.71077304378181894</v>
      </c>
      <c r="F6598">
        <v>5.3547253608703613</v>
      </c>
      <c r="G6598">
        <v>3.672713041305542E-2</v>
      </c>
      <c r="H6598" s="15">
        <v>-999</v>
      </c>
    </row>
    <row r="6599" spans="1:8" x14ac:dyDescent="0.35">
      <c r="A6599" s="14">
        <v>74524</v>
      </c>
      <c r="B6599">
        <v>4545.81640625</v>
      </c>
      <c r="C6599">
        <v>4.92413330078125</v>
      </c>
      <c r="D6599">
        <v>12.04959106445312</v>
      </c>
      <c r="E6599">
        <v>0.95236195701385995</v>
      </c>
      <c r="F6599">
        <v>3.6889219284057622</v>
      </c>
      <c r="G6599">
        <v>6.1611899582203478E-6</v>
      </c>
      <c r="H6599" s="15">
        <v>-999</v>
      </c>
    </row>
    <row r="6600" spans="1:8" x14ac:dyDescent="0.35">
      <c r="A6600" s="14">
        <v>74525</v>
      </c>
      <c r="B6600">
        <v>1508.780639648438</v>
      </c>
      <c r="C6600">
        <v>4.679168701171875</v>
      </c>
      <c r="D6600">
        <v>11.16860961914062</v>
      </c>
      <c r="E6600">
        <v>1.002900301488963</v>
      </c>
      <c r="F6600">
        <v>4.7686295509338379</v>
      </c>
      <c r="G6600">
        <v>3.0508990287780762</v>
      </c>
      <c r="H6600" s="15">
        <v>-999</v>
      </c>
    </row>
    <row r="6601" spans="1:8" x14ac:dyDescent="0.35">
      <c r="A6601" s="14">
        <v>74526</v>
      </c>
      <c r="B6601">
        <v>578.318115234375</v>
      </c>
      <c r="C6601">
        <v>10.855712890625</v>
      </c>
      <c r="D6601">
        <v>13.87509155273438</v>
      </c>
      <c r="E6601">
        <v>1.365456317838267</v>
      </c>
      <c r="F6601">
        <v>6.1305584907531738</v>
      </c>
      <c r="G6601">
        <v>11.592903137207029</v>
      </c>
      <c r="H6601" s="15">
        <v>-999</v>
      </c>
    </row>
    <row r="6602" spans="1:8" x14ac:dyDescent="0.35">
      <c r="A6602" s="14">
        <v>74527</v>
      </c>
      <c r="B6602">
        <v>840.99462890625</v>
      </c>
      <c r="C6602">
        <v>7.43084716796875</v>
      </c>
      <c r="D6602">
        <v>11.11029052734375</v>
      </c>
      <c r="E6602">
        <v>1.0343374171264821</v>
      </c>
      <c r="F6602">
        <v>7.0021781921386719</v>
      </c>
      <c r="G6602">
        <v>11.484382629394529</v>
      </c>
      <c r="H6602" s="15">
        <v>-999</v>
      </c>
    </row>
    <row r="6603" spans="1:8" x14ac:dyDescent="0.35">
      <c r="A6603" s="14">
        <v>74528</v>
      </c>
      <c r="B6603">
        <v>1926.792846679688</v>
      </c>
      <c r="C6603">
        <v>6.3873291015625</v>
      </c>
      <c r="D6603">
        <v>9.864837646484375</v>
      </c>
      <c r="E6603">
        <v>0.88279348362603605</v>
      </c>
      <c r="F6603">
        <v>5.5092310905456543</v>
      </c>
      <c r="G6603">
        <v>0.76438170671463013</v>
      </c>
      <c r="H6603" s="15">
        <v>-999</v>
      </c>
    </row>
    <row r="6604" spans="1:8" x14ac:dyDescent="0.35">
      <c r="A6604" s="14">
        <v>74529</v>
      </c>
      <c r="B6604">
        <v>1553.678588867188</v>
      </c>
      <c r="C6604">
        <v>10.82342529296875</v>
      </c>
      <c r="D6604">
        <v>12.29638671875</v>
      </c>
      <c r="E6604">
        <v>1.2666390950351241</v>
      </c>
      <c r="F6604">
        <v>7.3119244575500488</v>
      </c>
      <c r="G6604">
        <v>10.2911491394043</v>
      </c>
      <c r="H6604" s="15">
        <v>-999</v>
      </c>
    </row>
    <row r="6605" spans="1:8" x14ac:dyDescent="0.35">
      <c r="A6605" s="14">
        <v>74530</v>
      </c>
      <c r="B6605">
        <v>1866.930053710938</v>
      </c>
      <c r="C6605">
        <v>5.830902099609375</v>
      </c>
      <c r="D6605">
        <v>11.7684326171875</v>
      </c>
      <c r="E6605">
        <v>1.1077859961152201</v>
      </c>
      <c r="F6605">
        <v>7.9916043281555176</v>
      </c>
      <c r="G6605">
        <v>8.4684858322143555</v>
      </c>
      <c r="H6605" s="15">
        <v>-999</v>
      </c>
    </row>
    <row r="6606" spans="1:8" x14ac:dyDescent="0.35">
      <c r="A6606" s="14">
        <v>74531</v>
      </c>
      <c r="B6606">
        <v>1213.076538085938</v>
      </c>
      <c r="C6606">
        <v>4.31646728515625</v>
      </c>
      <c r="D6606">
        <v>8.404876708984375</v>
      </c>
      <c r="E6606">
        <v>0.84783723513466713</v>
      </c>
      <c r="F6606">
        <v>6.2204728126525879</v>
      </c>
      <c r="G6606">
        <v>3.1222867965698242</v>
      </c>
      <c r="H6606" s="15">
        <v>-999</v>
      </c>
    </row>
    <row r="6607" spans="1:8" x14ac:dyDescent="0.35">
      <c r="A6607" s="14">
        <v>74532</v>
      </c>
      <c r="B6607">
        <v>2354.09423828125</v>
      </c>
      <c r="C6607">
        <v>2.40509033203125</v>
      </c>
      <c r="D6607">
        <v>8.612091064453125</v>
      </c>
      <c r="E6607">
        <v>0.79008338300676029</v>
      </c>
      <c r="F6607">
        <v>2.439294815063477</v>
      </c>
      <c r="G6607">
        <v>0.97135245800018311</v>
      </c>
      <c r="H6607" s="15">
        <v>-999</v>
      </c>
    </row>
    <row r="6608" spans="1:8" x14ac:dyDescent="0.35">
      <c r="A6608" s="14">
        <v>74533</v>
      </c>
      <c r="B6608">
        <v>1350.349365234375</v>
      </c>
      <c r="C6608">
        <v>5.2735595703125</v>
      </c>
      <c r="D6608">
        <v>8.97552490234375</v>
      </c>
      <c r="E6608">
        <v>0.93938661654095568</v>
      </c>
      <c r="F6608">
        <v>6.1221175193786621</v>
      </c>
      <c r="G6608">
        <v>1.8574255704879761</v>
      </c>
      <c r="H6608" s="15">
        <v>-999</v>
      </c>
    </row>
    <row r="6609" spans="1:8" x14ac:dyDescent="0.35">
      <c r="A6609" s="14">
        <v>74534</v>
      </c>
      <c r="B6609">
        <v>3710.308837890625</v>
      </c>
      <c r="C6609">
        <v>3.9072265625</v>
      </c>
      <c r="D6609">
        <v>8.473602294921875</v>
      </c>
      <c r="E6609">
        <v>0.74942197473547301</v>
      </c>
      <c r="F6609">
        <v>4.0874814987182617</v>
      </c>
      <c r="G6609">
        <v>0.37197411060333252</v>
      </c>
      <c r="H6609" s="15">
        <v>-999</v>
      </c>
    </row>
    <row r="6610" spans="1:8" x14ac:dyDescent="0.35">
      <c r="A6610" s="14">
        <v>74535</v>
      </c>
      <c r="B6610">
        <v>4123.6767578125</v>
      </c>
      <c r="C6610">
        <v>5.13873291015625</v>
      </c>
      <c r="D6610">
        <v>8.613128662109375</v>
      </c>
      <c r="E6610">
        <v>0.82820701241746209</v>
      </c>
      <c r="F6610">
        <v>8.3798885345458984</v>
      </c>
      <c r="G6610">
        <v>3.0687487125396729</v>
      </c>
      <c r="H6610" s="15">
        <v>-999</v>
      </c>
    </row>
    <row r="6611" spans="1:8" x14ac:dyDescent="0.35">
      <c r="A6611" s="14">
        <v>74536</v>
      </c>
      <c r="B6611">
        <v>2792.748046875</v>
      </c>
      <c r="C6611">
        <v>4.113250732421875</v>
      </c>
      <c r="D6611">
        <v>6.439849853515625</v>
      </c>
      <c r="E6611">
        <v>0.73573851765429465</v>
      </c>
      <c r="F6611">
        <v>7.5794658660888672</v>
      </c>
      <c r="G6611">
        <v>2.603976964950562</v>
      </c>
      <c r="H6611" s="15">
        <v>-999</v>
      </c>
    </row>
    <row r="6612" spans="1:8" x14ac:dyDescent="0.35">
      <c r="A6612" s="14">
        <v>74537</v>
      </c>
      <c r="B6612">
        <v>2739.593017578125</v>
      </c>
      <c r="C6612">
        <v>3.923370361328125</v>
      </c>
      <c r="D6612">
        <v>8.220550537109375</v>
      </c>
      <c r="E6612">
        <v>0.76554597746179198</v>
      </c>
      <c r="F6612">
        <v>5.830721378326416</v>
      </c>
      <c r="G6612">
        <v>0.24907045066356659</v>
      </c>
      <c r="H6612" s="15">
        <v>-999</v>
      </c>
    </row>
    <row r="6613" spans="1:8" x14ac:dyDescent="0.35">
      <c r="A6613" s="14">
        <v>74538</v>
      </c>
      <c r="B6613">
        <v>4272.3017578125</v>
      </c>
      <c r="C6613">
        <v>3.704010009765625</v>
      </c>
      <c r="D6613">
        <v>5.55157470703125</v>
      </c>
      <c r="E6613">
        <v>0.68825541971128812</v>
      </c>
      <c r="F6613">
        <v>9.2283868789672852</v>
      </c>
      <c r="G6613">
        <v>10.712404251098629</v>
      </c>
      <c r="H6613" s="15">
        <v>-999</v>
      </c>
    </row>
    <row r="6614" spans="1:8" x14ac:dyDescent="0.35">
      <c r="A6614" s="14">
        <v>74539</v>
      </c>
      <c r="B6614">
        <v>3151.41162109375</v>
      </c>
      <c r="C6614">
        <v>3.120086669921875</v>
      </c>
      <c r="D6614">
        <v>8.218475341796875</v>
      </c>
      <c r="E6614">
        <v>0.7071297898355523</v>
      </c>
      <c r="F6614">
        <v>6.6685771942138672</v>
      </c>
      <c r="G6614">
        <v>9.058341383934021E-2</v>
      </c>
      <c r="H6614" s="15">
        <v>-999</v>
      </c>
    </row>
    <row r="6615" spans="1:8" x14ac:dyDescent="0.35">
      <c r="A6615" s="14">
        <v>74540</v>
      </c>
      <c r="B6615">
        <v>4645.9326171875</v>
      </c>
      <c r="C6615">
        <v>2.2142333984375</v>
      </c>
      <c r="D6615">
        <v>10.45217895507812</v>
      </c>
      <c r="E6615">
        <v>0.78002558727776672</v>
      </c>
      <c r="F6615">
        <v>5.3804149627685547</v>
      </c>
      <c r="G6615">
        <v>0.10949362814426419</v>
      </c>
      <c r="H6615" s="15">
        <v>-999</v>
      </c>
    </row>
    <row r="6616" spans="1:8" x14ac:dyDescent="0.35">
      <c r="A6616" s="14">
        <v>74541</v>
      </c>
      <c r="B6616">
        <v>6851.07275390625</v>
      </c>
      <c r="C6616">
        <v>-1.832550048828125</v>
      </c>
      <c r="D6616">
        <v>9.234832763671875</v>
      </c>
      <c r="E6616">
        <v>0.60593373480713519</v>
      </c>
      <c r="F6616">
        <v>1.9280662536621089</v>
      </c>
      <c r="G6616">
        <v>6.1611899582203478E-6</v>
      </c>
      <c r="H6616" s="15">
        <v>-999</v>
      </c>
    </row>
    <row r="6617" spans="1:8" x14ac:dyDescent="0.35">
      <c r="A6617" s="14">
        <v>74542</v>
      </c>
      <c r="B6617">
        <v>4309.45849609375</v>
      </c>
      <c r="C6617">
        <v>-3.060272216796875</v>
      </c>
      <c r="D6617">
        <v>5.377655029296875</v>
      </c>
      <c r="E6617">
        <v>0.58180939087097183</v>
      </c>
      <c r="F6617">
        <v>3.3277959823608398</v>
      </c>
      <c r="G6617">
        <v>2.0221279934048649E-2</v>
      </c>
      <c r="H6617" s="15">
        <v>-999</v>
      </c>
    </row>
    <row r="6618" spans="1:8" x14ac:dyDescent="0.35">
      <c r="A6618" s="14">
        <v>74543</v>
      </c>
      <c r="B6618">
        <v>5442.73486328125</v>
      </c>
      <c r="C6618">
        <v>1.597076416015625</v>
      </c>
      <c r="D6618">
        <v>7.002166748046875</v>
      </c>
      <c r="E6618">
        <v>0.70787136821405583</v>
      </c>
      <c r="F6618">
        <v>4.8798298835754386</v>
      </c>
      <c r="G6618">
        <v>0</v>
      </c>
      <c r="H6618" s="15">
        <v>-999</v>
      </c>
    </row>
    <row r="6619" spans="1:8" x14ac:dyDescent="0.35">
      <c r="A6619" s="14">
        <v>74544</v>
      </c>
      <c r="B6619">
        <v>2966.145263671875</v>
      </c>
      <c r="C6619">
        <v>3.552093505859375</v>
      </c>
      <c r="D6619">
        <v>7.176055908203125</v>
      </c>
      <c r="E6619">
        <v>0.81663587220886469</v>
      </c>
      <c r="F6619">
        <v>2.0660572052001949</v>
      </c>
      <c r="G6619">
        <v>7.7749788761138916E-3</v>
      </c>
      <c r="H6619" s="15">
        <v>-999</v>
      </c>
    </row>
    <row r="6620" spans="1:8" x14ac:dyDescent="0.35">
      <c r="A6620" s="14">
        <v>74545</v>
      </c>
      <c r="B6620">
        <v>1927.308227539062</v>
      </c>
      <c r="C6620">
        <v>2.054718017578125</v>
      </c>
      <c r="D6620">
        <v>5.8056640625</v>
      </c>
      <c r="E6620">
        <v>0.81079212348271223</v>
      </c>
      <c r="F6620">
        <v>1.31297779083252</v>
      </c>
      <c r="G6620">
        <v>5.1817305386066437E-2</v>
      </c>
      <c r="H6620" s="15">
        <v>-999</v>
      </c>
    </row>
    <row r="6621" spans="1:8" x14ac:dyDescent="0.35">
      <c r="A6621" s="14">
        <v>74546</v>
      </c>
      <c r="B6621">
        <v>4982.92236328125</v>
      </c>
      <c r="C6621">
        <v>2.065185546875</v>
      </c>
      <c r="D6621">
        <v>7.665496826171875</v>
      </c>
      <c r="E6621">
        <v>0.72339713541579653</v>
      </c>
      <c r="F6621">
        <v>2.5952682495117192</v>
      </c>
      <c r="G6621">
        <v>1.2233040761202569E-3</v>
      </c>
      <c r="H6621" s="15">
        <v>-999</v>
      </c>
    </row>
    <row r="6622" spans="1:8" x14ac:dyDescent="0.35">
      <c r="A6622" s="14">
        <v>74547</v>
      </c>
      <c r="B6622">
        <v>6510.470703125</v>
      </c>
      <c r="C6622">
        <v>1.442291259765625</v>
      </c>
      <c r="D6622">
        <v>11.5684814453125</v>
      </c>
      <c r="E6622">
        <v>0.73334822141409572</v>
      </c>
      <c r="F6622">
        <v>3.2496252059936519</v>
      </c>
      <c r="G6622">
        <v>0</v>
      </c>
      <c r="H6622" s="15">
        <v>-999</v>
      </c>
    </row>
    <row r="6623" spans="1:8" x14ac:dyDescent="0.35">
      <c r="A6623" s="14">
        <v>74548</v>
      </c>
      <c r="B6623">
        <v>7007.9560546875</v>
      </c>
      <c r="C6623">
        <v>1.631256103515625</v>
      </c>
      <c r="D6623">
        <v>10.63232421875</v>
      </c>
      <c r="E6623">
        <v>0.76692004377415901</v>
      </c>
      <c r="F6623">
        <v>3.11126708984375</v>
      </c>
      <c r="G6623">
        <v>6.1611899582203478E-6</v>
      </c>
      <c r="H6623" s="15">
        <v>-999</v>
      </c>
    </row>
    <row r="6624" spans="1:8" x14ac:dyDescent="0.35">
      <c r="A6624" s="14">
        <v>74549</v>
      </c>
      <c r="B6624">
        <v>5178.51025390625</v>
      </c>
      <c r="C6624">
        <v>-0.92291259765625</v>
      </c>
      <c r="D6624">
        <v>7.511383056640625</v>
      </c>
      <c r="E6624">
        <v>0.66216269071246725</v>
      </c>
      <c r="F6624">
        <v>2.3251581192016602</v>
      </c>
      <c r="G6624">
        <v>0</v>
      </c>
      <c r="H6624" s="15">
        <v>-999</v>
      </c>
    </row>
    <row r="6625" spans="1:8" x14ac:dyDescent="0.35">
      <c r="A6625" s="14">
        <v>74550</v>
      </c>
      <c r="B6625">
        <v>3415.120361328125</v>
      </c>
      <c r="C6625">
        <v>0.229766845703125</v>
      </c>
      <c r="D6625">
        <v>3.212677001953125</v>
      </c>
      <c r="E6625">
        <v>0.63545460721870406</v>
      </c>
      <c r="F6625">
        <v>0.49750900268554688</v>
      </c>
      <c r="G6625">
        <v>3.7811219226568942E-3</v>
      </c>
      <c r="H6625" s="15">
        <v>-999</v>
      </c>
    </row>
    <row r="6626" spans="1:8" x14ac:dyDescent="0.35">
      <c r="A6626" s="14">
        <v>74551</v>
      </c>
      <c r="B6626">
        <v>2405.1845703125</v>
      </c>
      <c r="C6626">
        <v>0.3892822265625</v>
      </c>
      <c r="D6626">
        <v>3.69482421875</v>
      </c>
      <c r="E6626">
        <v>0.69000904227112769</v>
      </c>
      <c r="F6626">
        <v>1.0502080917358401</v>
      </c>
      <c r="G6626">
        <v>0</v>
      </c>
      <c r="H6626" s="15">
        <v>-999</v>
      </c>
    </row>
    <row r="6627" spans="1:8" x14ac:dyDescent="0.35">
      <c r="A6627" s="14">
        <v>74552</v>
      </c>
      <c r="B6627">
        <v>7711.8671875</v>
      </c>
      <c r="C6627">
        <v>-1.71099853515625</v>
      </c>
      <c r="D6627">
        <v>5.143341064453125</v>
      </c>
      <c r="E6627">
        <v>0.52171438699851447</v>
      </c>
      <c r="F6627">
        <v>4.6688060760498047</v>
      </c>
      <c r="G6627">
        <v>6.2586972489953041E-5</v>
      </c>
      <c r="H6627" s="15">
        <v>-999</v>
      </c>
    </row>
    <row r="6628" spans="1:8" x14ac:dyDescent="0.35">
      <c r="A6628" s="14">
        <v>74553</v>
      </c>
      <c r="B6628">
        <v>8437.453125</v>
      </c>
      <c r="C6628">
        <v>-3.6365966796875</v>
      </c>
      <c r="D6628">
        <v>2.9002685546875</v>
      </c>
      <c r="E6628">
        <v>0.39690608470063587</v>
      </c>
      <c r="F6628">
        <v>5.0299320220947266</v>
      </c>
      <c r="G6628">
        <v>6.1611899582203478E-6</v>
      </c>
      <c r="H6628" s="15">
        <v>-999</v>
      </c>
    </row>
    <row r="6629" spans="1:8" x14ac:dyDescent="0.35">
      <c r="A6629" s="14">
        <v>74554</v>
      </c>
      <c r="B6629">
        <v>8393.587890625</v>
      </c>
      <c r="C6629">
        <v>-2.968170166015625</v>
      </c>
      <c r="D6629">
        <v>3.163726806640625</v>
      </c>
      <c r="E6629">
        <v>0.48322688180447521</v>
      </c>
      <c r="F6629">
        <v>4.3722720146179199</v>
      </c>
      <c r="G6629">
        <v>6.1611899582203478E-6</v>
      </c>
      <c r="H6629" s="15">
        <v>-999</v>
      </c>
    </row>
    <row r="6630" spans="1:8" x14ac:dyDescent="0.35">
      <c r="A6630" s="14">
        <v>74555</v>
      </c>
      <c r="B6630">
        <v>8903.974609375</v>
      </c>
      <c r="C6630">
        <v>-4.385772705078125</v>
      </c>
      <c r="D6630">
        <v>3.093963623046875</v>
      </c>
      <c r="E6630">
        <v>0.41798037229088419</v>
      </c>
      <c r="F6630">
        <v>4.0628929138183594</v>
      </c>
      <c r="G6630">
        <v>6.1611899582203478E-6</v>
      </c>
      <c r="H6630" s="15">
        <v>-999</v>
      </c>
    </row>
    <row r="6631" spans="1:8" x14ac:dyDescent="0.35">
      <c r="A6631" s="14">
        <v>74556</v>
      </c>
      <c r="B6631">
        <v>8030.27880859375</v>
      </c>
      <c r="C6631">
        <v>-4.977325439453125</v>
      </c>
      <c r="D6631">
        <v>3.003387451171875</v>
      </c>
      <c r="E6631">
        <v>0.44024389640016431</v>
      </c>
      <c r="F6631">
        <v>2.2212982177734379</v>
      </c>
      <c r="G6631">
        <v>6.1611899582203478E-6</v>
      </c>
      <c r="H6631" s="15">
        <v>-999</v>
      </c>
    </row>
    <row r="6632" spans="1:8" x14ac:dyDescent="0.35">
      <c r="A6632" s="14">
        <v>74557</v>
      </c>
      <c r="B6632">
        <v>8912.2314453125</v>
      </c>
      <c r="C6632">
        <v>-6.6959228515625</v>
      </c>
      <c r="D6632">
        <v>3.89996337890625</v>
      </c>
      <c r="E6632">
        <v>0.44074032863334223</v>
      </c>
      <c r="F6632">
        <v>1.8568687438964839</v>
      </c>
      <c r="G6632">
        <v>0</v>
      </c>
      <c r="H6632" s="15">
        <v>-999</v>
      </c>
    </row>
    <row r="6633" spans="1:8" x14ac:dyDescent="0.35">
      <c r="A6633" s="14">
        <v>74558</v>
      </c>
      <c r="B6633">
        <v>3310.359619140625</v>
      </c>
      <c r="C6633">
        <v>1.223907470703125</v>
      </c>
      <c r="D6633">
        <v>7.47076416015625</v>
      </c>
      <c r="E6633">
        <v>0.66572612156185318</v>
      </c>
      <c r="F6633">
        <v>3.806361198425293</v>
      </c>
      <c r="G6633">
        <v>3.0997660160064702</v>
      </c>
      <c r="H6633" s="15">
        <v>-999</v>
      </c>
    </row>
    <row r="6634" spans="1:8" x14ac:dyDescent="0.35">
      <c r="A6634" s="14">
        <v>74559</v>
      </c>
      <c r="B6634">
        <v>1516.006469726562</v>
      </c>
      <c r="C6634">
        <v>-0.642822265625</v>
      </c>
      <c r="D6634">
        <v>3.38970947265625</v>
      </c>
      <c r="E6634">
        <v>0.6837398238840412</v>
      </c>
      <c r="F6634">
        <v>3.215495109558105</v>
      </c>
      <c r="G6634">
        <v>3.7328939437866211</v>
      </c>
      <c r="H6634" s="15">
        <v>-999</v>
      </c>
    </row>
    <row r="6635" spans="1:8" x14ac:dyDescent="0.35">
      <c r="A6635" s="14">
        <v>74560</v>
      </c>
      <c r="B6635">
        <v>2209.595458984375</v>
      </c>
      <c r="C6635">
        <v>1.928436279296875</v>
      </c>
      <c r="D6635">
        <v>3.94580078125</v>
      </c>
      <c r="E6635">
        <v>0.7026641893688883</v>
      </c>
      <c r="F6635">
        <v>4.8214774131774902</v>
      </c>
      <c r="G6635">
        <v>0.82712811231613159</v>
      </c>
      <c r="H6635" s="15">
        <v>-999</v>
      </c>
    </row>
    <row r="6636" spans="1:8" x14ac:dyDescent="0.35">
      <c r="A6636" s="14">
        <v>74561</v>
      </c>
      <c r="B6636">
        <v>4151.5439453125</v>
      </c>
      <c r="C6636">
        <v>1.5809326171875</v>
      </c>
      <c r="D6636">
        <v>6.310699462890625</v>
      </c>
      <c r="E6636">
        <v>0.70492897369276608</v>
      </c>
      <c r="F6636">
        <v>6.4700312614440918</v>
      </c>
      <c r="G6636">
        <v>3.471279382705688</v>
      </c>
      <c r="H6636" s="15">
        <v>-999</v>
      </c>
    </row>
    <row r="6637" spans="1:8" x14ac:dyDescent="0.35">
      <c r="A6637" s="14">
        <v>74562</v>
      </c>
      <c r="B6637">
        <v>4948.34619140625</v>
      </c>
      <c r="C6637">
        <v>1.31695556640625</v>
      </c>
      <c r="D6637">
        <v>10.96554565429688</v>
      </c>
      <c r="E6637">
        <v>0.75498758123551246</v>
      </c>
      <c r="F6637">
        <v>4.6442174911499023</v>
      </c>
      <c r="G6637">
        <v>3.5014958381652832</v>
      </c>
      <c r="H6637" s="15">
        <v>-999</v>
      </c>
    </row>
    <row r="6638" spans="1:8" x14ac:dyDescent="0.35">
      <c r="A6638" s="14">
        <v>74563</v>
      </c>
      <c r="B6638">
        <v>5020.5947265625</v>
      </c>
      <c r="C6638">
        <v>6.1556396484375</v>
      </c>
      <c r="D6638">
        <v>11.78509521484375</v>
      </c>
      <c r="E6638">
        <v>0.94756242086412013</v>
      </c>
      <c r="F6638">
        <v>5.0097470283508301</v>
      </c>
      <c r="G6638">
        <v>4.6077718734741211</v>
      </c>
      <c r="H6638" s="15">
        <v>-999</v>
      </c>
    </row>
    <row r="6639" spans="1:8" x14ac:dyDescent="0.35">
      <c r="A6639" s="14">
        <v>74564</v>
      </c>
      <c r="B6639">
        <v>4098.38916015625</v>
      </c>
      <c r="C6639">
        <v>8.076507568359375</v>
      </c>
      <c r="D6639">
        <v>11.72366333007812</v>
      </c>
      <c r="E6639">
        <v>1.1118509211754219</v>
      </c>
      <c r="F6639">
        <v>4.7407379150390616</v>
      </c>
      <c r="G6639">
        <v>3.299884557723999</v>
      </c>
      <c r="H6639" s="15">
        <v>-999</v>
      </c>
    </row>
    <row r="6640" spans="1:8" x14ac:dyDescent="0.35">
      <c r="A6640" s="14">
        <v>74565</v>
      </c>
      <c r="B6640">
        <v>9932.4892578125</v>
      </c>
      <c r="C6640">
        <v>7.5352783203125</v>
      </c>
      <c r="D6640">
        <v>16.27435302734375</v>
      </c>
      <c r="E6640">
        <v>1.082842589008558</v>
      </c>
      <c r="F6640">
        <v>3.5454258918762211</v>
      </c>
      <c r="G6640">
        <v>7.5049599399790168E-4</v>
      </c>
      <c r="H6640" s="15">
        <v>-999</v>
      </c>
    </row>
    <row r="6641" spans="1:8" x14ac:dyDescent="0.35">
      <c r="A6641" s="14">
        <v>74566</v>
      </c>
      <c r="B6641">
        <v>10688.0068359375</v>
      </c>
      <c r="C6641">
        <v>6.09393310546875</v>
      </c>
      <c r="D6641">
        <v>17.028289794921879</v>
      </c>
      <c r="E6641">
        <v>0.96990720013197573</v>
      </c>
      <c r="F6641">
        <v>3.0081415176391602</v>
      </c>
      <c r="G6641">
        <v>6.1611899582203478E-6</v>
      </c>
      <c r="H6641" s="15">
        <v>-999</v>
      </c>
    </row>
    <row r="6642" spans="1:8" x14ac:dyDescent="0.35">
      <c r="A6642" s="14">
        <v>74567</v>
      </c>
      <c r="B6642">
        <v>11031.705078125</v>
      </c>
      <c r="C6642">
        <v>1.96832275390625</v>
      </c>
      <c r="D6642">
        <v>15.235107421875</v>
      </c>
      <c r="E6642">
        <v>0.90075300433833205</v>
      </c>
      <c r="F6642">
        <v>2.1401910781860352</v>
      </c>
      <c r="G6642">
        <v>6.1611899582203478E-6</v>
      </c>
      <c r="H6642" s="15">
        <v>-999</v>
      </c>
    </row>
    <row r="6643" spans="1:8" x14ac:dyDescent="0.35">
      <c r="A6643" s="14">
        <v>74568</v>
      </c>
      <c r="B6643">
        <v>11134.91796875</v>
      </c>
      <c r="C6643">
        <v>1.499267578125</v>
      </c>
      <c r="D6643">
        <v>15.47982788085938</v>
      </c>
      <c r="E6643">
        <v>0.91244241520577374</v>
      </c>
      <c r="F6643">
        <v>1.7658538818359379</v>
      </c>
      <c r="G6643">
        <v>6.1611899582203478E-6</v>
      </c>
      <c r="H6643" s="15">
        <v>-999</v>
      </c>
    </row>
    <row r="6644" spans="1:8" x14ac:dyDescent="0.35">
      <c r="A6644" s="14">
        <v>74569</v>
      </c>
      <c r="B6644">
        <v>11306.7666015625</v>
      </c>
      <c r="C6644">
        <v>1.65118408203125</v>
      </c>
      <c r="D6644">
        <v>14.41348266601562</v>
      </c>
      <c r="E6644">
        <v>0.84689636272982172</v>
      </c>
      <c r="F6644">
        <v>2.071562767028809</v>
      </c>
      <c r="G6644">
        <v>6.1611899582203478E-6</v>
      </c>
      <c r="H6644" s="15">
        <v>-999</v>
      </c>
    </row>
    <row r="6645" spans="1:8" x14ac:dyDescent="0.35">
      <c r="A6645" s="14">
        <v>74570</v>
      </c>
      <c r="B6645">
        <v>8522.6025390625</v>
      </c>
      <c r="C6645">
        <v>2.219940185546875</v>
      </c>
      <c r="D6645">
        <v>14.94769287109375</v>
      </c>
      <c r="E6645">
        <v>0.97696340329321263</v>
      </c>
      <c r="F6645">
        <v>1.8399868011474609</v>
      </c>
      <c r="G6645">
        <v>4.6387491226196289</v>
      </c>
      <c r="H6645" s="15">
        <v>-999</v>
      </c>
    </row>
    <row r="6646" spans="1:8" x14ac:dyDescent="0.35">
      <c r="A6646" s="14">
        <v>74571</v>
      </c>
      <c r="B6646">
        <v>7142.1328125</v>
      </c>
      <c r="C6646">
        <v>3.732513427734375</v>
      </c>
      <c r="D6646">
        <v>13.241943359375</v>
      </c>
      <c r="E6646">
        <v>0.92603375575550517</v>
      </c>
      <c r="F6646">
        <v>1.1694822311401369</v>
      </c>
      <c r="G6646">
        <v>9.6435882151126862E-3</v>
      </c>
      <c r="H6646" s="15">
        <v>-999</v>
      </c>
    </row>
    <row r="6647" spans="1:8" x14ac:dyDescent="0.35">
      <c r="A6647" s="14">
        <v>74572</v>
      </c>
      <c r="B6647">
        <v>10588.921875</v>
      </c>
      <c r="C6647">
        <v>2.016754150390625</v>
      </c>
      <c r="D6647">
        <v>14.53427124023438</v>
      </c>
      <c r="E6647">
        <v>0.87688979357285557</v>
      </c>
      <c r="F6647">
        <v>2.4058980941772461</v>
      </c>
      <c r="G6647">
        <v>6.1611899582203478E-6</v>
      </c>
      <c r="H6647" s="15">
        <v>-999</v>
      </c>
    </row>
    <row r="6648" spans="1:8" x14ac:dyDescent="0.35">
      <c r="A6648" s="14">
        <v>74573</v>
      </c>
      <c r="B6648">
        <v>9099.0458984375</v>
      </c>
      <c r="C6648">
        <v>8.871246337890625</v>
      </c>
      <c r="D6648">
        <v>17.8311767578125</v>
      </c>
      <c r="E6648">
        <v>1.076319507050336</v>
      </c>
      <c r="F6648">
        <v>6.3566293716430664</v>
      </c>
      <c r="G6648">
        <v>4.702186107635498</v>
      </c>
      <c r="H6648" s="15">
        <v>-999</v>
      </c>
    </row>
    <row r="6649" spans="1:8" x14ac:dyDescent="0.35">
      <c r="A6649" s="14">
        <v>74574</v>
      </c>
      <c r="B6649">
        <v>10502.740234375</v>
      </c>
      <c r="C6649">
        <v>11.99795532226562</v>
      </c>
      <c r="D6649">
        <v>15.08929443359375</v>
      </c>
      <c r="E6649">
        <v>1.2262426178565189</v>
      </c>
      <c r="F6649">
        <v>6.2703847885131836</v>
      </c>
      <c r="G6649">
        <v>1.347882032394409</v>
      </c>
      <c r="H6649" s="15">
        <v>-999</v>
      </c>
    </row>
    <row r="6650" spans="1:8" x14ac:dyDescent="0.35">
      <c r="A6650" s="14">
        <v>74575</v>
      </c>
      <c r="B6650">
        <v>2458.338134765625</v>
      </c>
      <c r="C6650">
        <v>11.1339111328125</v>
      </c>
      <c r="D6650">
        <v>12.90557861328125</v>
      </c>
      <c r="E6650">
        <v>1.292651698093698</v>
      </c>
      <c r="F6650">
        <v>7.9783926010131836</v>
      </c>
      <c r="G6650">
        <v>8.999485969543457</v>
      </c>
      <c r="H6650" s="15">
        <v>-999</v>
      </c>
    </row>
    <row r="6651" spans="1:8" x14ac:dyDescent="0.35">
      <c r="A6651" s="14">
        <v>74576</v>
      </c>
      <c r="B6651">
        <v>3168.442138671875</v>
      </c>
      <c r="C6651">
        <v>10.14736938476562</v>
      </c>
      <c r="D6651">
        <v>12.96182250976562</v>
      </c>
      <c r="E6651">
        <v>1.20581181776323</v>
      </c>
      <c r="F6651">
        <v>5.2857294082641602</v>
      </c>
      <c r="G6651">
        <v>0.93612110614776611</v>
      </c>
      <c r="H6651" s="15">
        <v>-999</v>
      </c>
    </row>
    <row r="6652" spans="1:8" x14ac:dyDescent="0.35">
      <c r="A6652" s="14">
        <v>74577</v>
      </c>
      <c r="B6652">
        <v>9382.365234375</v>
      </c>
      <c r="C6652">
        <v>8.35565185546875</v>
      </c>
      <c r="D6652">
        <v>17.156402587890621</v>
      </c>
      <c r="E6652">
        <v>1.154216896967535</v>
      </c>
      <c r="F6652">
        <v>4.848635196685791</v>
      </c>
      <c r="G6652">
        <v>3.2872524112462997E-2</v>
      </c>
      <c r="H6652" s="15">
        <v>-999</v>
      </c>
    </row>
    <row r="6653" spans="1:8" x14ac:dyDescent="0.35">
      <c r="A6653" s="14">
        <v>74578</v>
      </c>
      <c r="B6653">
        <v>4861.13134765625</v>
      </c>
      <c r="C6653">
        <v>11.16238403320312</v>
      </c>
      <c r="D6653">
        <v>14.63424682617188</v>
      </c>
      <c r="E6653">
        <v>1.144156109516193</v>
      </c>
      <c r="F6653">
        <v>6.6458234786987296</v>
      </c>
      <c r="G6653">
        <v>1.903026223182678</v>
      </c>
      <c r="H6653" s="15">
        <v>-999</v>
      </c>
    </row>
    <row r="6654" spans="1:8" x14ac:dyDescent="0.35">
      <c r="A6654" s="14">
        <v>74579</v>
      </c>
      <c r="B6654">
        <v>2759.718994140625</v>
      </c>
      <c r="C6654">
        <v>12.73098754882812</v>
      </c>
      <c r="D6654">
        <v>14.56655883789062</v>
      </c>
      <c r="E6654">
        <v>1.3649512338267209</v>
      </c>
      <c r="F6654">
        <v>6.4927854537963867</v>
      </c>
      <c r="G6654">
        <v>6.3605947494506836</v>
      </c>
      <c r="H6654" s="15">
        <v>-999</v>
      </c>
    </row>
    <row r="6655" spans="1:8" x14ac:dyDescent="0.35">
      <c r="A6655" s="14">
        <v>74580</v>
      </c>
      <c r="B6655">
        <v>1028.325561523438</v>
      </c>
      <c r="C6655">
        <v>14.44198608398438</v>
      </c>
      <c r="D6655">
        <v>14.23019409179688</v>
      </c>
      <c r="E6655">
        <v>1.433811591988249</v>
      </c>
      <c r="F6655">
        <v>7.7016763687133789</v>
      </c>
      <c r="G6655">
        <v>28.836648941040039</v>
      </c>
      <c r="H6655" s="15">
        <v>-999</v>
      </c>
    </row>
    <row r="6656" spans="1:8" x14ac:dyDescent="0.35">
      <c r="A6656" s="14">
        <v>74581</v>
      </c>
      <c r="B6656">
        <v>2085.74072265625</v>
      </c>
      <c r="C6656">
        <v>14.1239013671875</v>
      </c>
      <c r="D6656">
        <v>13.45230102539062</v>
      </c>
      <c r="E6656">
        <v>1.3903012880333681</v>
      </c>
      <c r="F6656">
        <v>6.8898768424987793</v>
      </c>
      <c r="G6656">
        <v>8.1387786865234375</v>
      </c>
      <c r="H6656" s="15">
        <v>-999</v>
      </c>
    </row>
    <row r="6657" spans="1:8" x14ac:dyDescent="0.35">
      <c r="A6657" s="14">
        <v>74582</v>
      </c>
      <c r="B6657">
        <v>8423.5185546875</v>
      </c>
      <c r="C6657">
        <v>8.34710693359375</v>
      </c>
      <c r="D6657">
        <v>14.26766967773438</v>
      </c>
      <c r="E6657">
        <v>1.276543158207379</v>
      </c>
      <c r="F6657">
        <v>4.7513809204101563</v>
      </c>
      <c r="G6657">
        <v>10.716657638549799</v>
      </c>
      <c r="H6657" s="15">
        <v>-999</v>
      </c>
    </row>
    <row r="6658" spans="1:8" x14ac:dyDescent="0.35">
      <c r="A6658" s="14">
        <v>74583</v>
      </c>
      <c r="B6658">
        <v>3968.3408203125</v>
      </c>
      <c r="C6658">
        <v>4.907989501953125</v>
      </c>
      <c r="D6658">
        <v>10.18453979492188</v>
      </c>
      <c r="E6658">
        <v>0.98447939309028043</v>
      </c>
      <c r="F6658">
        <v>2.8584060668945308</v>
      </c>
      <c r="G6658">
        <v>8.0797710418701172</v>
      </c>
      <c r="H6658" s="15">
        <v>-999</v>
      </c>
    </row>
    <row r="6659" spans="1:8" x14ac:dyDescent="0.35">
      <c r="A6659" s="14">
        <v>74584</v>
      </c>
      <c r="B6659">
        <v>4529.818359375</v>
      </c>
      <c r="C6659">
        <v>4.329742431640625</v>
      </c>
      <c r="D6659">
        <v>10.49798583984375</v>
      </c>
      <c r="E6659">
        <v>0.90369112552598196</v>
      </c>
      <c r="F6659">
        <v>4.4045677185058594</v>
      </c>
      <c r="G6659">
        <v>1.473510265350342</v>
      </c>
      <c r="H6659" s="15">
        <v>-999</v>
      </c>
    </row>
    <row r="6660" spans="1:8" x14ac:dyDescent="0.35">
      <c r="A6660" s="14">
        <v>74585</v>
      </c>
      <c r="B6660">
        <v>5550.59228515625</v>
      </c>
      <c r="C6660">
        <v>2.867523193359375</v>
      </c>
      <c r="D6660">
        <v>10.50839233398438</v>
      </c>
      <c r="E6660">
        <v>0.84235804682246485</v>
      </c>
      <c r="F6660">
        <v>2.8756551742553711</v>
      </c>
      <c r="G6660">
        <v>3.8975694179534912</v>
      </c>
      <c r="H6660" s="15">
        <v>-999</v>
      </c>
    </row>
    <row r="6661" spans="1:8" x14ac:dyDescent="0.35">
      <c r="A6661" s="14">
        <v>74586</v>
      </c>
      <c r="B6661">
        <v>6488.79638671875</v>
      </c>
      <c r="C6661">
        <v>5.39508056640625</v>
      </c>
      <c r="D6661">
        <v>13.30859375</v>
      </c>
      <c r="E6661">
        <v>1.084936001317286</v>
      </c>
      <c r="F6661">
        <v>3.0033702850341801</v>
      </c>
      <c r="G6661">
        <v>6.7438063621520996</v>
      </c>
      <c r="H6661" s="15">
        <v>-999</v>
      </c>
    </row>
    <row r="6662" spans="1:8" x14ac:dyDescent="0.35">
      <c r="A6662" s="14">
        <v>74587</v>
      </c>
      <c r="B6662">
        <v>3149.348388671875</v>
      </c>
      <c r="C6662">
        <v>9.78277587890625</v>
      </c>
      <c r="D6662">
        <v>14.04690551757812</v>
      </c>
      <c r="E6662">
        <v>1.2586561551176829</v>
      </c>
      <c r="F6662">
        <v>4.6838531494140616</v>
      </c>
      <c r="G6662">
        <v>8.669520378112793</v>
      </c>
      <c r="H6662" s="15">
        <v>-999</v>
      </c>
    </row>
    <row r="6663" spans="1:8" x14ac:dyDescent="0.35">
      <c r="A6663" s="14">
        <v>74588</v>
      </c>
      <c r="B6663">
        <v>7005.37548828125</v>
      </c>
      <c r="C6663">
        <v>8.283477783203125</v>
      </c>
      <c r="D6663">
        <v>13.67724609375</v>
      </c>
      <c r="E6663">
        <v>1.0201207899116549</v>
      </c>
      <c r="F6663">
        <v>9.3891315460205078</v>
      </c>
      <c r="G6663">
        <v>3.8761646747589111</v>
      </c>
      <c r="H6663" s="15">
        <v>-999</v>
      </c>
    </row>
    <row r="6664" spans="1:8" x14ac:dyDescent="0.35">
      <c r="A6664" s="14">
        <v>74589</v>
      </c>
      <c r="B6664">
        <v>10974.421875</v>
      </c>
      <c r="C6664">
        <v>6.340789794921875</v>
      </c>
      <c r="D6664">
        <v>11.79238891601562</v>
      </c>
      <c r="E6664">
        <v>0.86934407140508596</v>
      </c>
      <c r="F6664">
        <v>6.8909778594970703</v>
      </c>
      <c r="G6664">
        <v>0.97041994333267212</v>
      </c>
      <c r="H6664" s="15">
        <v>-999</v>
      </c>
    </row>
    <row r="6665" spans="1:8" x14ac:dyDescent="0.35">
      <c r="A6665" s="14">
        <v>74590</v>
      </c>
      <c r="B6665">
        <v>4798.171875</v>
      </c>
      <c r="C6665">
        <v>5.03997802734375</v>
      </c>
      <c r="D6665">
        <v>8.066436767578125</v>
      </c>
      <c r="E6665">
        <v>0.87146403701225394</v>
      </c>
      <c r="F6665">
        <v>3.9953651428222661</v>
      </c>
      <c r="G6665">
        <v>2.3550646305084229</v>
      </c>
      <c r="H6665" s="15">
        <v>-999</v>
      </c>
    </row>
    <row r="6666" spans="1:8" x14ac:dyDescent="0.35">
      <c r="A6666" s="14">
        <v>74591</v>
      </c>
      <c r="B6666">
        <v>9248.189453125</v>
      </c>
      <c r="C6666">
        <v>0.956146240234375</v>
      </c>
      <c r="D6666">
        <v>9.26397705078125</v>
      </c>
      <c r="E6666">
        <v>0.77604292915919049</v>
      </c>
      <c r="F6666">
        <v>2.333231925964355</v>
      </c>
      <c r="G6666">
        <v>1.4505962133407591</v>
      </c>
      <c r="H6666" s="15">
        <v>-999</v>
      </c>
    </row>
    <row r="6667" spans="1:8" x14ac:dyDescent="0.35">
      <c r="A6667" s="14">
        <v>74592</v>
      </c>
      <c r="B6667">
        <v>10113.1123046875</v>
      </c>
      <c r="C6667">
        <v>0.943817138671875</v>
      </c>
      <c r="D6667">
        <v>12.87747192382812</v>
      </c>
      <c r="E6667">
        <v>0.7806548554901318</v>
      </c>
      <c r="F6667">
        <v>6.4105777740478516</v>
      </c>
      <c r="G6667">
        <v>10.2717399597168</v>
      </c>
      <c r="H6667" s="15">
        <v>-999</v>
      </c>
    </row>
    <row r="6668" spans="1:8" x14ac:dyDescent="0.35">
      <c r="A6668" s="14">
        <v>74593</v>
      </c>
      <c r="B6668">
        <v>8004.47509765625</v>
      </c>
      <c r="C6668">
        <v>6.4215087890625</v>
      </c>
      <c r="D6668">
        <v>11.81634521484375</v>
      </c>
      <c r="E6668">
        <v>0.92202982566089342</v>
      </c>
      <c r="F6668">
        <v>4.9928650856018066</v>
      </c>
      <c r="G6668">
        <v>4.8323512077331543</v>
      </c>
      <c r="H6668" s="15">
        <v>-999</v>
      </c>
    </row>
    <row r="6669" spans="1:8" x14ac:dyDescent="0.35">
      <c r="A6669" s="14">
        <v>74594</v>
      </c>
      <c r="B6669">
        <v>2999.689453125</v>
      </c>
      <c r="C6669">
        <v>6.289520263671875</v>
      </c>
      <c r="D6669">
        <v>10.18350219726562</v>
      </c>
      <c r="E6669">
        <v>1.0437457133737971</v>
      </c>
      <c r="F6669">
        <v>5.0625948905944824</v>
      </c>
      <c r="G6669">
        <v>9.0230474472045898</v>
      </c>
      <c r="H6669" s="15">
        <v>-999</v>
      </c>
    </row>
    <row r="6670" spans="1:8" x14ac:dyDescent="0.35">
      <c r="A6670" s="14">
        <v>74595</v>
      </c>
      <c r="B6670">
        <v>5373.58203125</v>
      </c>
      <c r="C6670">
        <v>4.273712158203125</v>
      </c>
      <c r="D6670">
        <v>9.54620361328125</v>
      </c>
      <c r="E6670">
        <v>0.91378388998498561</v>
      </c>
      <c r="F6670">
        <v>4.7737674713134766</v>
      </c>
      <c r="G6670">
        <v>5.2382335662841797</v>
      </c>
      <c r="H6670" s="15">
        <v>-999</v>
      </c>
    </row>
    <row r="6671" spans="1:8" x14ac:dyDescent="0.35">
      <c r="A6671" s="14">
        <v>74596</v>
      </c>
      <c r="B6671">
        <v>9428.294921875</v>
      </c>
      <c r="C6671">
        <v>3.1485595703125</v>
      </c>
      <c r="D6671">
        <v>9.724273681640625</v>
      </c>
      <c r="E6671">
        <v>0.82663135456439041</v>
      </c>
      <c r="F6671">
        <v>3.848933219909668</v>
      </c>
      <c r="G6671">
        <v>4.5577430725097656</v>
      </c>
      <c r="H6671" s="15">
        <v>-999</v>
      </c>
    </row>
    <row r="6672" spans="1:8" x14ac:dyDescent="0.35">
      <c r="A6672" s="14">
        <v>74597</v>
      </c>
      <c r="B6672">
        <v>5733.794921875</v>
      </c>
      <c r="C6672">
        <v>5.170074462890625</v>
      </c>
      <c r="D6672">
        <v>10.30636596679688</v>
      </c>
      <c r="E6672">
        <v>0.86757652424728549</v>
      </c>
      <c r="F6672">
        <v>2.8679475784301758</v>
      </c>
      <c r="G6672">
        <v>0.2219941318035126</v>
      </c>
      <c r="H6672" s="15">
        <v>-999</v>
      </c>
    </row>
    <row r="6673" spans="1:8" x14ac:dyDescent="0.35">
      <c r="A6673" s="14">
        <v>74598</v>
      </c>
      <c r="B6673">
        <v>5526.853515625</v>
      </c>
      <c r="C6673">
        <v>3.151397705078125</v>
      </c>
      <c r="D6673">
        <v>11.51123046875</v>
      </c>
      <c r="E6673">
        <v>0.90224388588251114</v>
      </c>
      <c r="F6673">
        <v>3.497715950012207</v>
      </c>
      <c r="G6673">
        <v>0.13610741496086121</v>
      </c>
      <c r="H6673" s="15">
        <v>-999</v>
      </c>
    </row>
    <row r="6674" spans="1:8" x14ac:dyDescent="0.35">
      <c r="A6674" s="14">
        <v>74599</v>
      </c>
      <c r="B6674">
        <v>7407.3896484375</v>
      </c>
      <c r="C6674">
        <v>1.297027587890625</v>
      </c>
      <c r="D6674">
        <v>11.2738037109375</v>
      </c>
      <c r="E6674">
        <v>0.78868568173211184</v>
      </c>
      <c r="F6674">
        <v>2.7607841491699219</v>
      </c>
      <c r="G6674">
        <v>2.9599552974104881E-2</v>
      </c>
      <c r="H6674" s="15">
        <v>-999</v>
      </c>
    </row>
    <row r="6675" spans="1:8" x14ac:dyDescent="0.35">
      <c r="A6675" s="14">
        <v>74600</v>
      </c>
      <c r="B6675">
        <v>10500.6748046875</v>
      </c>
      <c r="C6675">
        <v>3.9622802734375</v>
      </c>
      <c r="D6675">
        <v>13.00762939453125</v>
      </c>
      <c r="E6675">
        <v>0.91831479581241215</v>
      </c>
      <c r="F6675">
        <v>3.3718357086181641</v>
      </c>
      <c r="G6675">
        <v>2.5169858708977699E-2</v>
      </c>
      <c r="H6675" s="15">
        <v>-999</v>
      </c>
    </row>
    <row r="6676" spans="1:8" x14ac:dyDescent="0.35">
      <c r="A6676" s="14">
        <v>74601</v>
      </c>
      <c r="B6676">
        <v>19290.2734375</v>
      </c>
      <c r="C6676">
        <v>1.23150634765625</v>
      </c>
      <c r="D6676">
        <v>15.10491943359375</v>
      </c>
      <c r="E6676">
        <v>0.86540230173912713</v>
      </c>
      <c r="F6676">
        <v>2.7853736877441411</v>
      </c>
      <c r="G6676">
        <v>6.1611899582203478E-6</v>
      </c>
      <c r="H6676" s="15">
        <v>-999</v>
      </c>
    </row>
    <row r="6677" spans="1:8" x14ac:dyDescent="0.35">
      <c r="A6677" s="14">
        <v>74602</v>
      </c>
      <c r="B6677">
        <v>15285.6181640625</v>
      </c>
      <c r="C6677">
        <v>4.559539794921875</v>
      </c>
      <c r="D6677">
        <v>17.849945068359379</v>
      </c>
      <c r="E6677">
        <v>0.7703622958445</v>
      </c>
      <c r="F6677">
        <v>3.7322278022766109</v>
      </c>
      <c r="G6677">
        <v>6.1611899582203478E-6</v>
      </c>
      <c r="H6677" s="15">
        <v>-999</v>
      </c>
    </row>
    <row r="6678" spans="1:8" x14ac:dyDescent="0.35">
      <c r="A6678" s="14">
        <v>74603</v>
      </c>
      <c r="B6678">
        <v>18075.458984375</v>
      </c>
      <c r="C6678">
        <v>5.880279541015625</v>
      </c>
      <c r="D6678">
        <v>21.273895263671879</v>
      </c>
      <c r="E6678">
        <v>0.86468880750793264</v>
      </c>
      <c r="F6678">
        <v>4.465489387512207</v>
      </c>
      <c r="G6678">
        <v>6.1611899582203478E-6</v>
      </c>
      <c r="H6678" s="15">
        <v>-999</v>
      </c>
    </row>
    <row r="6679" spans="1:8" x14ac:dyDescent="0.35">
      <c r="A6679" s="14">
        <v>74604</v>
      </c>
      <c r="B6679">
        <v>13326.1240234375</v>
      </c>
      <c r="C6679">
        <v>6.185089111328125</v>
      </c>
      <c r="D6679">
        <v>16.671112060546879</v>
      </c>
      <c r="E6679">
        <v>1.1036890823675649</v>
      </c>
      <c r="F6679">
        <v>3.3923873901367192</v>
      </c>
      <c r="G6679">
        <v>11.78116989135742</v>
      </c>
      <c r="H6679" s="15">
        <v>-999</v>
      </c>
    </row>
    <row r="6680" spans="1:8" x14ac:dyDescent="0.35">
      <c r="A6680" s="14">
        <v>74605</v>
      </c>
      <c r="B6680">
        <v>10878.9501953125</v>
      </c>
      <c r="C6680">
        <v>5.477691650390625</v>
      </c>
      <c r="D6680">
        <v>14.20623779296875</v>
      </c>
      <c r="E6680">
        <v>0.84552295945916389</v>
      </c>
      <c r="F6680">
        <v>3.7997555732727051</v>
      </c>
      <c r="G6680">
        <v>2.23151408135891E-2</v>
      </c>
      <c r="H6680" s="15">
        <v>-999</v>
      </c>
    </row>
    <row r="6681" spans="1:8" x14ac:dyDescent="0.35">
      <c r="A6681" s="14">
        <v>74606</v>
      </c>
      <c r="B6681">
        <v>17224.46875</v>
      </c>
      <c r="C6681">
        <v>2.355712890625</v>
      </c>
      <c r="D6681">
        <v>16.11712646484375</v>
      </c>
      <c r="E6681">
        <v>0.8689894952940953</v>
      </c>
      <c r="F6681">
        <v>1.769523620605469</v>
      </c>
      <c r="G6681">
        <v>0.31125402450561518</v>
      </c>
      <c r="H6681" s="15">
        <v>-999</v>
      </c>
    </row>
    <row r="6682" spans="1:8" x14ac:dyDescent="0.35">
      <c r="A6682" s="14">
        <v>74607</v>
      </c>
      <c r="B6682">
        <v>8541.697265625</v>
      </c>
      <c r="C6682">
        <v>5.889801025390625</v>
      </c>
      <c r="D6682">
        <v>14.29995727539062</v>
      </c>
      <c r="E6682">
        <v>0.99269186086549921</v>
      </c>
      <c r="F6682">
        <v>1.642909049987793</v>
      </c>
      <c r="G6682">
        <v>0.6069454550743103</v>
      </c>
      <c r="H6682" s="15">
        <v>-999</v>
      </c>
    </row>
    <row r="6683" spans="1:8" x14ac:dyDescent="0.35">
      <c r="A6683" s="14">
        <v>74608</v>
      </c>
      <c r="B6683">
        <v>14370.12109375</v>
      </c>
      <c r="C6683">
        <v>3.39923095703125</v>
      </c>
      <c r="D6683">
        <v>17.214691162109379</v>
      </c>
      <c r="E6683">
        <v>0.94248292334789308</v>
      </c>
      <c r="F6683">
        <v>1.4773931503295901</v>
      </c>
      <c r="G6683">
        <v>1.5614937990903849E-2</v>
      </c>
      <c r="H6683" s="15">
        <v>-999</v>
      </c>
    </row>
    <row r="6684" spans="1:8" x14ac:dyDescent="0.35">
      <c r="A6684" s="14">
        <v>74609</v>
      </c>
      <c r="B6684">
        <v>8132.458984375</v>
      </c>
      <c r="C6684">
        <v>4.88995361328125</v>
      </c>
      <c r="D6684">
        <v>13.34295654296875</v>
      </c>
      <c r="E6684">
        <v>0.94777034394709647</v>
      </c>
      <c r="F6684">
        <v>1.6506156921386721</v>
      </c>
      <c r="G6684">
        <v>3.025919914245605</v>
      </c>
      <c r="H6684" s="15">
        <v>-999</v>
      </c>
    </row>
    <row r="6685" spans="1:8" x14ac:dyDescent="0.35">
      <c r="A6685" s="14">
        <v>74610</v>
      </c>
      <c r="B6685">
        <v>19185.51171875</v>
      </c>
      <c r="C6685">
        <v>1.980682373046875</v>
      </c>
      <c r="D6685">
        <v>16.756500244140621</v>
      </c>
      <c r="E6685">
        <v>0.81719473928505171</v>
      </c>
      <c r="F6685">
        <v>2.598938941955566</v>
      </c>
      <c r="G6685">
        <v>1.33137059211731</v>
      </c>
      <c r="H6685" s="15">
        <v>-999</v>
      </c>
    </row>
    <row r="6686" spans="1:8" x14ac:dyDescent="0.35">
      <c r="A6686" s="14">
        <v>74611</v>
      </c>
      <c r="B6686">
        <v>12612.923828125</v>
      </c>
      <c r="C6686">
        <v>9.09246826171875</v>
      </c>
      <c r="D6686">
        <v>18.022796630859379</v>
      </c>
      <c r="E6686">
        <v>1.153522726778115</v>
      </c>
      <c r="F6686">
        <v>5.6912622451782227</v>
      </c>
      <c r="G6686">
        <v>3.6855664253234859</v>
      </c>
      <c r="H6686" s="15">
        <v>-999</v>
      </c>
    </row>
    <row r="6687" spans="1:8" x14ac:dyDescent="0.35">
      <c r="A6687" s="14">
        <v>74612</v>
      </c>
      <c r="B6687">
        <v>17747.7578125</v>
      </c>
      <c r="C6687">
        <v>7.464080810546875</v>
      </c>
      <c r="D6687">
        <v>20.501220703125</v>
      </c>
      <c r="E6687">
        <v>1.083767440452277</v>
      </c>
      <c r="F6687">
        <v>5.206824779510498</v>
      </c>
      <c r="G6687">
        <v>1.241655588150024</v>
      </c>
      <c r="H6687" s="15">
        <v>-999</v>
      </c>
    </row>
    <row r="6688" spans="1:8" x14ac:dyDescent="0.35">
      <c r="A6688" s="14">
        <v>74613</v>
      </c>
      <c r="B6688">
        <v>17415.412109375</v>
      </c>
      <c r="C6688">
        <v>8.303436279296875</v>
      </c>
      <c r="D6688">
        <v>20.27001953125</v>
      </c>
      <c r="E6688">
        <v>1.304650337630185</v>
      </c>
      <c r="F6688">
        <v>1.6766729354858401</v>
      </c>
      <c r="G6688">
        <v>0.4294750988483429</v>
      </c>
      <c r="H6688" s="15">
        <v>-999</v>
      </c>
    </row>
    <row r="6689" spans="1:8" x14ac:dyDescent="0.35">
      <c r="A6689" s="14">
        <v>74614</v>
      </c>
      <c r="B6689">
        <v>19681.96484375</v>
      </c>
      <c r="C6689">
        <v>8.61962890625</v>
      </c>
      <c r="D6689">
        <v>22.018463134765621</v>
      </c>
      <c r="E6689">
        <v>1.389559521833106</v>
      </c>
      <c r="F6689">
        <v>4.1234474182128906</v>
      </c>
      <c r="G6689">
        <v>3.0875606462359428E-3</v>
      </c>
      <c r="H6689" s="15">
        <v>-999</v>
      </c>
    </row>
    <row r="6690" spans="1:8" x14ac:dyDescent="0.35">
      <c r="A6690" s="14">
        <v>74615</v>
      </c>
      <c r="B6690">
        <v>21215.189453125</v>
      </c>
      <c r="C6690">
        <v>11.07504272460938</v>
      </c>
      <c r="D6690">
        <v>27.008636474609379</v>
      </c>
      <c r="E6690">
        <v>1.615095863966145</v>
      </c>
      <c r="F6690">
        <v>2.5068216323852539</v>
      </c>
      <c r="G6690">
        <v>6.1611899582203478E-6</v>
      </c>
      <c r="H6690" s="15">
        <v>-999</v>
      </c>
    </row>
    <row r="6691" spans="1:8" x14ac:dyDescent="0.35">
      <c r="A6691" s="14">
        <v>74616</v>
      </c>
      <c r="B6691">
        <v>7509.5703125</v>
      </c>
      <c r="C6691">
        <v>7.48590087890625</v>
      </c>
      <c r="D6691">
        <v>15.34963989257812</v>
      </c>
      <c r="E6691">
        <v>1.0973505856518559</v>
      </c>
      <c r="F6691">
        <v>4.3058452606201172</v>
      </c>
      <c r="G6691">
        <v>2.7600224018096919</v>
      </c>
      <c r="H6691" s="15">
        <v>-999</v>
      </c>
    </row>
    <row r="6692" spans="1:8" x14ac:dyDescent="0.35">
      <c r="A6692" s="14">
        <v>74617</v>
      </c>
      <c r="B6692">
        <v>10288.0576171875</v>
      </c>
      <c r="C6692">
        <v>4.276580810546875</v>
      </c>
      <c r="D6692">
        <v>11.16445922851562</v>
      </c>
      <c r="E6692">
        <v>0.81226408865159638</v>
      </c>
      <c r="F6692">
        <v>3.084843635559082</v>
      </c>
      <c r="G6692">
        <v>0.17951275408267969</v>
      </c>
      <c r="H6692" s="15">
        <v>-999</v>
      </c>
    </row>
    <row r="6693" spans="1:8" x14ac:dyDescent="0.35">
      <c r="A6693" s="14">
        <v>74618</v>
      </c>
      <c r="B6693">
        <v>11126.6611328125</v>
      </c>
      <c r="C6693">
        <v>3.589141845703125</v>
      </c>
      <c r="D6693">
        <v>11.8548583984375</v>
      </c>
      <c r="E6693">
        <v>0.80925679572946319</v>
      </c>
      <c r="F6693">
        <v>3.381011009216309</v>
      </c>
      <c r="G6693">
        <v>0.48395764827728271</v>
      </c>
      <c r="H6693" s="15">
        <v>-999</v>
      </c>
    </row>
    <row r="6694" spans="1:8" x14ac:dyDescent="0.35">
      <c r="A6694" s="14">
        <v>74619</v>
      </c>
      <c r="B6694">
        <v>11033.7685546875</v>
      </c>
      <c r="C6694">
        <v>3.352691650390625</v>
      </c>
      <c r="D6694">
        <v>12.44009399414062</v>
      </c>
      <c r="E6694">
        <v>0.8420410822466442</v>
      </c>
      <c r="F6694">
        <v>1.9420127868652339</v>
      </c>
      <c r="G6694">
        <v>0.56134206056594849</v>
      </c>
      <c r="H6694" s="15">
        <v>-999</v>
      </c>
    </row>
    <row r="6695" spans="1:8" x14ac:dyDescent="0.35">
      <c r="A6695" s="14">
        <v>74620</v>
      </c>
      <c r="B6695">
        <v>10856.759765625</v>
      </c>
      <c r="C6695">
        <v>5.6761474609375</v>
      </c>
      <c r="D6695">
        <v>13.748046875</v>
      </c>
      <c r="E6695">
        <v>0.95612971914748524</v>
      </c>
      <c r="F6695">
        <v>2.2987346649169922</v>
      </c>
      <c r="G6695">
        <v>0.68513399362564087</v>
      </c>
      <c r="H6695" s="15">
        <v>-999</v>
      </c>
    </row>
    <row r="6696" spans="1:8" x14ac:dyDescent="0.35">
      <c r="A6696" s="14">
        <v>74621</v>
      </c>
      <c r="B6696">
        <v>12130.9208984375</v>
      </c>
      <c r="C6696">
        <v>5.344757080078125</v>
      </c>
      <c r="D6696">
        <v>16.8106689453125</v>
      </c>
      <c r="E6696">
        <v>1.001023641441787</v>
      </c>
      <c r="F6696">
        <v>3.8749899864196782</v>
      </c>
      <c r="G6696">
        <v>0.65751868486404419</v>
      </c>
      <c r="H6696" s="15">
        <v>-999</v>
      </c>
    </row>
    <row r="6697" spans="1:8" x14ac:dyDescent="0.35">
      <c r="A6697" s="14">
        <v>74622</v>
      </c>
      <c r="B6697">
        <v>11394.4990234375</v>
      </c>
      <c r="C6697">
        <v>5.603973388671875</v>
      </c>
      <c r="D6697">
        <v>13.16177368164062</v>
      </c>
      <c r="E6697">
        <v>0.91584234613132665</v>
      </c>
      <c r="F6697">
        <v>5.6119904518127441</v>
      </c>
      <c r="G6697">
        <v>0.6023828387260437</v>
      </c>
      <c r="H6697" s="15">
        <v>-999</v>
      </c>
    </row>
    <row r="6698" spans="1:8" x14ac:dyDescent="0.35">
      <c r="A6698" s="14">
        <v>74623</v>
      </c>
      <c r="B6698">
        <v>10461.455078125</v>
      </c>
      <c r="C6698">
        <v>2.884613037109375</v>
      </c>
      <c r="D6698">
        <v>13.26589965820312</v>
      </c>
      <c r="E6698">
        <v>0.79513518988434317</v>
      </c>
      <c r="F6698">
        <v>2.5170984268188481</v>
      </c>
      <c r="G6698">
        <v>6.0972948558628559E-3</v>
      </c>
      <c r="H6698" s="15">
        <v>-999</v>
      </c>
    </row>
    <row r="6699" spans="1:8" x14ac:dyDescent="0.35">
      <c r="A6699" s="14">
        <v>74624</v>
      </c>
      <c r="B6699">
        <v>11670.0751953125</v>
      </c>
      <c r="C6699">
        <v>0.498504638671875</v>
      </c>
      <c r="D6699">
        <v>12.02774047851562</v>
      </c>
      <c r="E6699">
        <v>0.72426336835789551</v>
      </c>
      <c r="F6699">
        <v>2.6741733551025391</v>
      </c>
      <c r="G6699">
        <v>2.612632513046265E-2</v>
      </c>
      <c r="H6699" s="15">
        <v>-999</v>
      </c>
    </row>
    <row r="6700" spans="1:8" x14ac:dyDescent="0.35">
      <c r="A6700" s="14">
        <v>74625</v>
      </c>
      <c r="B6700">
        <v>23592.177734375</v>
      </c>
      <c r="C6700">
        <v>1.23626708984375</v>
      </c>
      <c r="D6700">
        <v>14.95809936523438</v>
      </c>
      <c r="E6700">
        <v>0.73894177147755857</v>
      </c>
      <c r="F6700">
        <v>3.4283533096313481</v>
      </c>
      <c r="G6700">
        <v>6.1611899582203478E-6</v>
      </c>
      <c r="H6700" s="15">
        <v>-999</v>
      </c>
    </row>
    <row r="6701" spans="1:8" x14ac:dyDescent="0.35">
      <c r="A6701" s="14">
        <v>74626</v>
      </c>
      <c r="B6701">
        <v>19314.01171875</v>
      </c>
      <c r="C6701">
        <v>4.942169189453125</v>
      </c>
      <c r="D6701">
        <v>17.871795654296879</v>
      </c>
      <c r="E6701">
        <v>0.91002367756858504</v>
      </c>
      <c r="F6701">
        <v>3.7861766815185551</v>
      </c>
      <c r="G6701">
        <v>3.3843427896499627E-2</v>
      </c>
      <c r="H6701" s="15">
        <v>-999</v>
      </c>
    </row>
    <row r="6702" spans="1:8" x14ac:dyDescent="0.35">
      <c r="A6702" s="14">
        <v>74627</v>
      </c>
      <c r="B6702">
        <v>16688.279296875</v>
      </c>
      <c r="C6702">
        <v>5.14251708984375</v>
      </c>
      <c r="D6702">
        <v>19.544219970703121</v>
      </c>
      <c r="E6702">
        <v>1.1761798716729051</v>
      </c>
      <c r="F6702">
        <v>2.8595066070556641</v>
      </c>
      <c r="G6702">
        <v>2.997182309627533E-2</v>
      </c>
      <c r="H6702" s="15">
        <v>-999</v>
      </c>
    </row>
    <row r="6703" spans="1:8" x14ac:dyDescent="0.35">
      <c r="A6703" s="14">
        <v>74628</v>
      </c>
      <c r="B6703">
        <v>5058.2666015625</v>
      </c>
      <c r="C6703">
        <v>8.757293701171875</v>
      </c>
      <c r="D6703">
        <v>15.9317626953125</v>
      </c>
      <c r="E6703">
        <v>1.2655223103804329</v>
      </c>
      <c r="F6703">
        <v>4.3443799018859863</v>
      </c>
      <c r="G6703">
        <v>16.371599197387699</v>
      </c>
      <c r="H6703" s="15">
        <v>-999</v>
      </c>
    </row>
    <row r="6704" spans="1:8" x14ac:dyDescent="0.35">
      <c r="A6704" s="14">
        <v>74629</v>
      </c>
      <c r="B6704">
        <v>22032.63671875</v>
      </c>
      <c r="C6704">
        <v>8.10687255859375</v>
      </c>
      <c r="D6704">
        <v>20.699066162109379</v>
      </c>
      <c r="E6704">
        <v>1.2443068090280669</v>
      </c>
      <c r="F6704">
        <v>3.1325531005859379</v>
      </c>
      <c r="G6704">
        <v>0.68053007125854492</v>
      </c>
      <c r="H6704" s="15">
        <v>-999</v>
      </c>
    </row>
    <row r="6705" spans="1:8" x14ac:dyDescent="0.35">
      <c r="A6705" s="14">
        <v>74630</v>
      </c>
      <c r="B6705">
        <v>21338.529296875</v>
      </c>
      <c r="C6705">
        <v>8.194244384765625</v>
      </c>
      <c r="D6705">
        <v>20.28045654296875</v>
      </c>
      <c r="E6705">
        <v>1.3476682566742839</v>
      </c>
      <c r="F6705">
        <v>3.3733043670654301</v>
      </c>
      <c r="G6705">
        <v>3.3673636913299561</v>
      </c>
      <c r="H6705" s="15">
        <v>-999</v>
      </c>
    </row>
    <row r="6706" spans="1:8" x14ac:dyDescent="0.35">
      <c r="A6706" s="14">
        <v>74631</v>
      </c>
      <c r="B6706">
        <v>23948.779296875</v>
      </c>
      <c r="C6706">
        <v>9.018402099609375</v>
      </c>
      <c r="D6706">
        <v>19.511932373046879</v>
      </c>
      <c r="E6706">
        <v>0.92342735467593817</v>
      </c>
      <c r="F6706">
        <v>7.2832984924316406</v>
      </c>
      <c r="G6706">
        <v>0.36284399032592768</v>
      </c>
      <c r="H6706" s="15">
        <v>-999</v>
      </c>
    </row>
    <row r="6707" spans="1:8" x14ac:dyDescent="0.35">
      <c r="A6707" s="14">
        <v>74632</v>
      </c>
      <c r="B6707">
        <v>4242.88671875</v>
      </c>
      <c r="C6707">
        <v>6.302825927734375</v>
      </c>
      <c r="D6707">
        <v>13.1378173828125</v>
      </c>
      <c r="E6707">
        <v>1.0919972464853669</v>
      </c>
      <c r="F6707">
        <v>5.3125205039978027</v>
      </c>
      <c r="G6707">
        <v>3.7516500949859619</v>
      </c>
      <c r="H6707" s="15">
        <v>-999</v>
      </c>
    </row>
    <row r="6708" spans="1:8" x14ac:dyDescent="0.35">
      <c r="A6708" s="14">
        <v>74633</v>
      </c>
      <c r="B6708">
        <v>11032.2216796875</v>
      </c>
      <c r="C6708">
        <v>4.7513427734375</v>
      </c>
      <c r="D6708">
        <v>14.56134033203125</v>
      </c>
      <c r="E6708">
        <v>1.0787809389898171</v>
      </c>
      <c r="F6708">
        <v>2.7890434265136719</v>
      </c>
      <c r="G6708">
        <v>0.44083744287490839</v>
      </c>
      <c r="H6708" s="15">
        <v>-999</v>
      </c>
    </row>
    <row r="6709" spans="1:8" x14ac:dyDescent="0.35">
      <c r="A6709" s="14">
        <v>74634</v>
      </c>
      <c r="B6709">
        <v>9200.1943359375</v>
      </c>
      <c r="C6709">
        <v>5.411224365234375</v>
      </c>
      <c r="D6709">
        <v>13.63870239257812</v>
      </c>
      <c r="E6709">
        <v>1.0518772286076401</v>
      </c>
      <c r="F6709">
        <v>2.5923328399658199</v>
      </c>
      <c r="G6709">
        <v>0.2101200670003891</v>
      </c>
      <c r="H6709" s="15">
        <v>-999</v>
      </c>
    </row>
    <row r="6710" spans="1:8" x14ac:dyDescent="0.35">
      <c r="A6710" s="14">
        <v>74635</v>
      </c>
      <c r="B6710">
        <v>18556.9453125</v>
      </c>
      <c r="C6710">
        <v>6.43194580078125</v>
      </c>
      <c r="D6710">
        <v>18.092559814453121</v>
      </c>
      <c r="E6710">
        <v>1.047660163135159</v>
      </c>
      <c r="F6710">
        <v>1.986052513122559</v>
      </c>
      <c r="G6710">
        <v>9.8987668752670288E-2</v>
      </c>
      <c r="H6710" s="15">
        <v>-999</v>
      </c>
    </row>
    <row r="6711" spans="1:8" x14ac:dyDescent="0.35">
      <c r="A6711" s="14">
        <v>74636</v>
      </c>
      <c r="B6711">
        <v>5588.78125</v>
      </c>
      <c r="C6711">
        <v>10.29739379882812</v>
      </c>
      <c r="D6711">
        <v>16.302490234375</v>
      </c>
      <c r="E6711">
        <v>1.3504849195439901</v>
      </c>
      <c r="F6711">
        <v>4.0305972099304199</v>
      </c>
      <c r="G6711">
        <v>3.2943048477172852</v>
      </c>
      <c r="H6711" s="15">
        <v>-999</v>
      </c>
    </row>
    <row r="6712" spans="1:8" x14ac:dyDescent="0.35">
      <c r="A6712" s="14">
        <v>74637</v>
      </c>
      <c r="B6712">
        <v>7020.85791015625</v>
      </c>
      <c r="C6712">
        <v>10.15496826171875</v>
      </c>
      <c r="D6712">
        <v>15.72451782226562</v>
      </c>
      <c r="E6712">
        <v>1.302357974647584</v>
      </c>
      <c r="F6712">
        <v>5.7066760063171387</v>
      </c>
      <c r="G6712">
        <v>1.9265180826187129</v>
      </c>
      <c r="H6712" s="15">
        <v>-999</v>
      </c>
    </row>
    <row r="6713" spans="1:8" x14ac:dyDescent="0.35">
      <c r="A6713" s="14">
        <v>74638</v>
      </c>
      <c r="B6713">
        <v>18707.12109375</v>
      </c>
      <c r="C6713">
        <v>6.398712158203125</v>
      </c>
      <c r="D6713">
        <v>15.80160522460938</v>
      </c>
      <c r="E6713">
        <v>0.98914297277697583</v>
      </c>
      <c r="F6713">
        <v>4.5385217666625977</v>
      </c>
      <c r="G6713">
        <v>6.3358739018440247E-2</v>
      </c>
      <c r="H6713" s="15">
        <v>-999</v>
      </c>
    </row>
    <row r="6714" spans="1:8" x14ac:dyDescent="0.35">
      <c r="A6714" s="14">
        <v>74639</v>
      </c>
      <c r="B6714">
        <v>9970.162109375</v>
      </c>
      <c r="C6714">
        <v>8.545562744140625</v>
      </c>
      <c r="D6714">
        <v>13.52935791015625</v>
      </c>
      <c r="E6714">
        <v>0.924481658231466</v>
      </c>
      <c r="F6714">
        <v>3.8529701232910161</v>
      </c>
      <c r="G6714">
        <v>6.7831136286258698E-2</v>
      </c>
      <c r="H6714" s="15">
        <v>-999</v>
      </c>
    </row>
    <row r="6715" spans="1:8" x14ac:dyDescent="0.35">
      <c r="A6715" s="14">
        <v>74640</v>
      </c>
      <c r="B6715">
        <v>16529.33203125</v>
      </c>
      <c r="C6715">
        <v>5.20709228515625</v>
      </c>
      <c r="D6715">
        <v>15.15594482421875</v>
      </c>
      <c r="E6715">
        <v>0.8635238492027405</v>
      </c>
      <c r="F6715">
        <v>2.6316013336181641</v>
      </c>
      <c r="G6715">
        <v>3.1152092851698399E-3</v>
      </c>
      <c r="H6715" s="15">
        <v>-999</v>
      </c>
    </row>
    <row r="6716" spans="1:8" x14ac:dyDescent="0.35">
      <c r="A6716" s="14">
        <v>74641</v>
      </c>
      <c r="B6716">
        <v>27445.109375</v>
      </c>
      <c r="C6716">
        <v>3.6717529296875</v>
      </c>
      <c r="D6716">
        <v>18.568450927734379</v>
      </c>
      <c r="E6716">
        <v>0.92430698275491452</v>
      </c>
      <c r="F6716">
        <v>3.7047028541564941</v>
      </c>
      <c r="G6716">
        <v>4.9444439355283976E-4</v>
      </c>
      <c r="H6716" s="15">
        <v>-999</v>
      </c>
    </row>
    <row r="6717" spans="1:8" x14ac:dyDescent="0.35">
      <c r="A6717" s="14">
        <v>74642</v>
      </c>
      <c r="B6717">
        <v>26917.6953125</v>
      </c>
      <c r="C6717">
        <v>6.67694091796875</v>
      </c>
      <c r="D6717">
        <v>24.22821044921875</v>
      </c>
      <c r="E6717">
        <v>1.23191200584831</v>
      </c>
      <c r="F6717">
        <v>3.4720263481140141</v>
      </c>
      <c r="G6717">
        <v>6.1611899582203478E-6</v>
      </c>
      <c r="H6717" s="15">
        <v>-999</v>
      </c>
    </row>
    <row r="6718" spans="1:8" x14ac:dyDescent="0.35">
      <c r="A6718" s="14">
        <v>74643</v>
      </c>
      <c r="B6718">
        <v>16662.4765625</v>
      </c>
      <c r="C6718">
        <v>12.62939453125</v>
      </c>
      <c r="D6718">
        <v>22.614105224609379</v>
      </c>
      <c r="E6718">
        <v>1.659411649611843</v>
      </c>
      <c r="F6718">
        <v>1.730255126953125</v>
      </c>
      <c r="G6718">
        <v>9.1340799331665039</v>
      </c>
      <c r="H6718" s="15">
        <v>-999</v>
      </c>
    </row>
    <row r="6719" spans="1:8" x14ac:dyDescent="0.35">
      <c r="A6719" s="14">
        <v>74644</v>
      </c>
      <c r="B6719">
        <v>26592.57421875</v>
      </c>
      <c r="C6719">
        <v>8.71551513671875</v>
      </c>
      <c r="D6719">
        <v>18.27166748046875</v>
      </c>
      <c r="E6719">
        <v>1.034376702006276</v>
      </c>
      <c r="F6719">
        <v>3.7869105339050289</v>
      </c>
      <c r="G6719">
        <v>4.9444439355283976E-4</v>
      </c>
      <c r="H6719" s="15">
        <v>-999</v>
      </c>
    </row>
    <row r="6720" spans="1:8" x14ac:dyDescent="0.35">
      <c r="A6720" s="14">
        <v>74645</v>
      </c>
      <c r="B6720">
        <v>24013.802734375</v>
      </c>
      <c r="C6720">
        <v>6.212615966796875</v>
      </c>
      <c r="D6720">
        <v>17.350067138671879</v>
      </c>
      <c r="E6720">
        <v>0.9913308214115395</v>
      </c>
      <c r="F6720">
        <v>2.3236904144287109</v>
      </c>
      <c r="G6720">
        <v>3.1152092851698399E-3</v>
      </c>
      <c r="H6720" s="15">
        <v>-999</v>
      </c>
    </row>
    <row r="6721" spans="1:8" x14ac:dyDescent="0.35">
      <c r="A6721" s="14">
        <v>74646</v>
      </c>
      <c r="B6721">
        <v>10500.1591796875</v>
      </c>
      <c r="C6721">
        <v>9.8653564453125</v>
      </c>
      <c r="D6721">
        <v>17.162628173828121</v>
      </c>
      <c r="E6721">
        <v>1.1517510805949021</v>
      </c>
      <c r="F6721">
        <v>3.5329480171203609</v>
      </c>
      <c r="G6721">
        <v>0.32321980595588679</v>
      </c>
      <c r="H6721" s="15">
        <v>-999</v>
      </c>
    </row>
    <row r="6722" spans="1:8" x14ac:dyDescent="0.35">
      <c r="A6722" s="14">
        <v>74647</v>
      </c>
      <c r="B6722">
        <v>7657.16455078125</v>
      </c>
      <c r="C6722">
        <v>8.7601318359375</v>
      </c>
      <c r="D6722">
        <v>13.1221923828125</v>
      </c>
      <c r="E6722">
        <v>0.95307347197109282</v>
      </c>
      <c r="F6722">
        <v>4.2416205406188956</v>
      </c>
      <c r="G6722">
        <v>0.3173213005065918</v>
      </c>
      <c r="H6722" s="15">
        <v>-999</v>
      </c>
    </row>
    <row r="6723" spans="1:8" x14ac:dyDescent="0.35">
      <c r="A6723" s="14">
        <v>74648</v>
      </c>
      <c r="B6723">
        <v>13494.361328125</v>
      </c>
      <c r="C6723">
        <v>7.72991943359375</v>
      </c>
      <c r="D6723">
        <v>14.33746337890625</v>
      </c>
      <c r="E6723">
        <v>0.9583449496213825</v>
      </c>
      <c r="F6723">
        <v>4.1278514862060547</v>
      </c>
      <c r="G6723">
        <v>0.61745345592498779</v>
      </c>
      <c r="H6723" s="15">
        <v>-999</v>
      </c>
    </row>
    <row r="6724" spans="1:8" x14ac:dyDescent="0.35">
      <c r="A6724" s="14">
        <v>74649</v>
      </c>
      <c r="B6724">
        <v>9773.541015625</v>
      </c>
      <c r="C6724">
        <v>5.1282958984375</v>
      </c>
      <c r="D6724">
        <v>14.55612182617188</v>
      </c>
      <c r="E6724">
        <v>0.95880454286821792</v>
      </c>
      <c r="F6724">
        <v>3.643781185150146</v>
      </c>
      <c r="G6724">
        <v>0.28187620639801031</v>
      </c>
      <c r="H6724" s="15">
        <v>-999</v>
      </c>
    </row>
    <row r="6725" spans="1:8" x14ac:dyDescent="0.35">
      <c r="A6725" s="14">
        <v>74650</v>
      </c>
      <c r="B6725">
        <v>11734.068359375</v>
      </c>
      <c r="C6725">
        <v>3.864501953125</v>
      </c>
      <c r="D6725">
        <v>17.415679931640621</v>
      </c>
      <c r="E6725">
        <v>1.0321771004599629</v>
      </c>
      <c r="F6725">
        <v>3.914258480072021</v>
      </c>
      <c r="G6725">
        <v>3.6505348980426788E-2</v>
      </c>
      <c r="H6725" s="15">
        <v>-999</v>
      </c>
    </row>
    <row r="6726" spans="1:8" x14ac:dyDescent="0.35">
      <c r="A6726" s="14">
        <v>74651</v>
      </c>
      <c r="B6726">
        <v>16077.7763671875</v>
      </c>
      <c r="C6726">
        <v>6.090118408203125</v>
      </c>
      <c r="D6726">
        <v>16.2691650390625</v>
      </c>
      <c r="E6726">
        <v>0.99255605453010887</v>
      </c>
      <c r="F6726">
        <v>3.0532817840576172</v>
      </c>
      <c r="G6726">
        <v>0.1881110668182373</v>
      </c>
      <c r="H6726" s="15">
        <v>-999</v>
      </c>
    </row>
    <row r="6727" spans="1:8" x14ac:dyDescent="0.35">
      <c r="A6727" s="14">
        <v>74652</v>
      </c>
      <c r="B6727">
        <v>6935.19140625</v>
      </c>
      <c r="C6727">
        <v>9.006072998046875</v>
      </c>
      <c r="D6727">
        <v>13.95111083984375</v>
      </c>
      <c r="E6727">
        <v>1.0207457118016761</v>
      </c>
      <c r="F6727">
        <v>4.3553900718688956</v>
      </c>
      <c r="G6727">
        <v>0.48989289999008179</v>
      </c>
      <c r="H6727" s="15">
        <v>-999</v>
      </c>
    </row>
    <row r="6728" spans="1:8" x14ac:dyDescent="0.35">
      <c r="A6728" s="14">
        <v>74653</v>
      </c>
      <c r="B6728">
        <v>6202.380859375</v>
      </c>
      <c r="C6728">
        <v>8.58447265625</v>
      </c>
      <c r="D6728">
        <v>12.31304931640625</v>
      </c>
      <c r="E6728">
        <v>1.1117735752396509</v>
      </c>
      <c r="F6728">
        <v>3.7946171760559082</v>
      </c>
      <c r="G6728">
        <v>1.1483051776885991</v>
      </c>
      <c r="H6728" s="15">
        <v>-999</v>
      </c>
    </row>
    <row r="6729" spans="1:8" x14ac:dyDescent="0.35">
      <c r="A6729" s="14">
        <v>74654</v>
      </c>
      <c r="B6729">
        <v>10809.28125</v>
      </c>
      <c r="C6729">
        <v>6.977935791015625</v>
      </c>
      <c r="D6729">
        <v>16.075469970703121</v>
      </c>
      <c r="E6729">
        <v>1.080587290744554</v>
      </c>
      <c r="F6729">
        <v>2.33763599395752</v>
      </c>
      <c r="G6729">
        <v>2.2414760589599609</v>
      </c>
      <c r="H6729" s="15">
        <v>-999</v>
      </c>
    </row>
    <row r="6730" spans="1:8" x14ac:dyDescent="0.35">
      <c r="A6730" s="14">
        <v>74655</v>
      </c>
      <c r="B6730">
        <v>9761.15625</v>
      </c>
      <c r="C6730">
        <v>8.517059326171875</v>
      </c>
      <c r="D6730">
        <v>16.360809326171879</v>
      </c>
      <c r="E6730">
        <v>1.205875388362788</v>
      </c>
      <c r="F6730">
        <v>2.570679664611816</v>
      </c>
      <c r="G6730">
        <v>7.509911060333252</v>
      </c>
      <c r="H6730" s="15">
        <v>-999</v>
      </c>
    </row>
    <row r="6731" spans="1:8" x14ac:dyDescent="0.35">
      <c r="A6731" s="14">
        <v>74656</v>
      </c>
      <c r="B6731">
        <v>14044.4853515625</v>
      </c>
      <c r="C6731">
        <v>8.607269287109375</v>
      </c>
      <c r="D6731">
        <v>15.96405029296875</v>
      </c>
      <c r="E6731">
        <v>1.269696881787703</v>
      </c>
      <c r="F6731">
        <v>3.7535138130187988</v>
      </c>
      <c r="G6731">
        <v>5.592778205871582</v>
      </c>
      <c r="H6731" s="15">
        <v>-999</v>
      </c>
    </row>
    <row r="6732" spans="1:8" x14ac:dyDescent="0.35">
      <c r="A6732" s="14">
        <v>74657</v>
      </c>
      <c r="B6732">
        <v>18605.97265625</v>
      </c>
      <c r="C6732">
        <v>8.789581298828125</v>
      </c>
      <c r="D6732">
        <v>20.748016357421879</v>
      </c>
      <c r="E6732">
        <v>1.2547162415600519</v>
      </c>
      <c r="F6732">
        <v>2.8206052780151372</v>
      </c>
      <c r="G6732">
        <v>1.482046484947205</v>
      </c>
      <c r="H6732" s="15">
        <v>-999</v>
      </c>
    </row>
    <row r="6733" spans="1:8" x14ac:dyDescent="0.35">
      <c r="A6733" s="14">
        <v>74658</v>
      </c>
      <c r="B6733">
        <v>8179.93701171875</v>
      </c>
      <c r="C6733">
        <v>12.63601684570312</v>
      </c>
      <c r="D6733">
        <v>16.868988037109379</v>
      </c>
      <c r="E6733">
        <v>1.300356422644811</v>
      </c>
      <c r="F6733">
        <v>5.9261407852172852</v>
      </c>
      <c r="G6733">
        <v>6.5610036849975586</v>
      </c>
      <c r="H6733" s="15">
        <v>-999</v>
      </c>
    </row>
    <row r="6734" spans="1:8" x14ac:dyDescent="0.35">
      <c r="A6734" s="14">
        <v>74659</v>
      </c>
      <c r="B6734">
        <v>14782.455078125</v>
      </c>
      <c r="C6734">
        <v>10.90509033203125</v>
      </c>
      <c r="D6734">
        <v>18.598663330078121</v>
      </c>
      <c r="E6734">
        <v>1.106238196613055</v>
      </c>
      <c r="F6734">
        <v>4.0709667205810547</v>
      </c>
      <c r="G6734">
        <v>0.11574456840753559</v>
      </c>
      <c r="H6734" s="15">
        <v>-999</v>
      </c>
    </row>
    <row r="6735" spans="1:8" x14ac:dyDescent="0.35">
      <c r="A6735" s="14">
        <v>74660</v>
      </c>
      <c r="B6735">
        <v>17939.734375</v>
      </c>
      <c r="C6735">
        <v>8.7867431640625</v>
      </c>
      <c r="D6735">
        <v>15.72451782226562</v>
      </c>
      <c r="E6735">
        <v>1.191869295056049</v>
      </c>
      <c r="F6735">
        <v>3.5043220520019531</v>
      </c>
      <c r="G6735">
        <v>5.3012995719909668</v>
      </c>
      <c r="H6735" s="15">
        <v>-999</v>
      </c>
    </row>
    <row r="6736" spans="1:8" x14ac:dyDescent="0.35">
      <c r="A6736" s="14">
        <v>74661</v>
      </c>
      <c r="B6736">
        <v>12478.748046875</v>
      </c>
      <c r="C6736">
        <v>6.801300048828125</v>
      </c>
      <c r="D6736">
        <v>16.9970703125</v>
      </c>
      <c r="E6736">
        <v>1.1135364154500691</v>
      </c>
      <c r="F6736">
        <v>2.9725427627563481</v>
      </c>
      <c r="G6736">
        <v>0.61108708381652832</v>
      </c>
      <c r="H6736" s="15">
        <v>-999</v>
      </c>
    </row>
    <row r="6737" spans="1:8" x14ac:dyDescent="0.35">
      <c r="A6737" s="14">
        <v>74662</v>
      </c>
      <c r="B6737">
        <v>5617.1640625</v>
      </c>
      <c r="C6737">
        <v>10.21572875976562</v>
      </c>
      <c r="D6737">
        <v>16.482635498046879</v>
      </c>
      <c r="E6737">
        <v>1.240376524237377</v>
      </c>
      <c r="F6737">
        <v>4.6570620536804199</v>
      </c>
      <c r="G6737">
        <v>6.5610036849975586</v>
      </c>
      <c r="H6737" s="15">
        <v>-999</v>
      </c>
    </row>
    <row r="6738" spans="1:8" x14ac:dyDescent="0.35">
      <c r="A6738" s="14">
        <v>74663</v>
      </c>
      <c r="B6738">
        <v>7563.7568359375</v>
      </c>
      <c r="C6738">
        <v>9.52734375</v>
      </c>
      <c r="D6738">
        <v>18.124847412109379</v>
      </c>
      <c r="E6738">
        <v>1.405396437127103</v>
      </c>
      <c r="F6738">
        <v>4.2096920013427734</v>
      </c>
      <c r="G6738">
        <v>4.6966829299926758</v>
      </c>
      <c r="H6738" s="15">
        <v>-999</v>
      </c>
    </row>
    <row r="6739" spans="1:8" x14ac:dyDescent="0.35">
      <c r="A6739" s="14">
        <v>74664</v>
      </c>
      <c r="B6739">
        <v>12621.697265625</v>
      </c>
      <c r="C6739">
        <v>8.3660888671875</v>
      </c>
      <c r="D6739">
        <v>17.734344482421879</v>
      </c>
      <c r="E6739">
        <v>1.2946078796524789</v>
      </c>
      <c r="F6739">
        <v>5.2027878761291504</v>
      </c>
      <c r="G6739">
        <v>2.4664816856384282</v>
      </c>
      <c r="H6739" s="15">
        <v>-999</v>
      </c>
    </row>
    <row r="6740" spans="1:8" x14ac:dyDescent="0.35">
      <c r="A6740" s="14">
        <v>74665</v>
      </c>
      <c r="B6740">
        <v>15888.380859375</v>
      </c>
      <c r="C6740">
        <v>7.855255126953125</v>
      </c>
      <c r="D6740">
        <v>15.53085327148438</v>
      </c>
      <c r="E6740">
        <v>1.260020092433461</v>
      </c>
      <c r="F6740">
        <v>5.8839359283447266</v>
      </c>
      <c r="G6740">
        <v>7.6172394752502441</v>
      </c>
      <c r="H6740" s="15">
        <v>-999</v>
      </c>
    </row>
    <row r="6741" spans="1:8" x14ac:dyDescent="0.35">
      <c r="A6741" s="14">
        <v>74666</v>
      </c>
      <c r="B6741">
        <v>14259.68359375</v>
      </c>
      <c r="C6741">
        <v>8.905426025390625</v>
      </c>
      <c r="D6741">
        <v>18.50494384765625</v>
      </c>
      <c r="E6741">
        <v>1.233416829020807</v>
      </c>
      <c r="F6741">
        <v>5.6042838096618652</v>
      </c>
      <c r="G6741">
        <v>5.6269760243594646E-3</v>
      </c>
      <c r="H6741" s="15">
        <v>-999</v>
      </c>
    </row>
    <row r="6742" spans="1:8" x14ac:dyDescent="0.35">
      <c r="A6742" s="14">
        <v>74667</v>
      </c>
      <c r="B6742">
        <v>13190.3994140625</v>
      </c>
      <c r="C6742">
        <v>9.46563720703125</v>
      </c>
      <c r="D6742">
        <v>18.84649658203125</v>
      </c>
      <c r="E6742">
        <v>1.4005247331728241</v>
      </c>
      <c r="F6742">
        <v>2.4972801208496089</v>
      </c>
      <c r="G6742">
        <v>5.6408724784851074</v>
      </c>
      <c r="H6742" s="15">
        <v>-999</v>
      </c>
    </row>
    <row r="6743" spans="1:8" x14ac:dyDescent="0.35">
      <c r="A6743" s="14">
        <v>74668</v>
      </c>
      <c r="B6743">
        <v>17863.873046875</v>
      </c>
      <c r="C6743">
        <v>12.3929443359375</v>
      </c>
      <c r="D6743">
        <v>20.599090576171879</v>
      </c>
      <c r="E6743">
        <v>1.4391067564643609</v>
      </c>
      <c r="F6743">
        <v>4.8115682601928711</v>
      </c>
      <c r="G6743">
        <v>3.3569695949554439</v>
      </c>
      <c r="H6743" s="15">
        <v>-999</v>
      </c>
    </row>
    <row r="6744" spans="1:8" x14ac:dyDescent="0.35">
      <c r="A6744" s="14">
        <v>74669</v>
      </c>
      <c r="B6744">
        <v>13682.2080078125</v>
      </c>
      <c r="C6744">
        <v>9.969818115234375</v>
      </c>
      <c r="D6744">
        <v>20.16485595703125</v>
      </c>
      <c r="E6744">
        <v>1.410635952030961</v>
      </c>
      <c r="F6744">
        <v>2.3104782104492192</v>
      </c>
      <c r="G6744">
        <v>3.4930098801851273E-2</v>
      </c>
      <c r="H6744" s="15">
        <v>-999</v>
      </c>
    </row>
    <row r="6745" spans="1:8" x14ac:dyDescent="0.35">
      <c r="A6745" s="14">
        <v>74670</v>
      </c>
      <c r="B6745">
        <v>17902.576171875</v>
      </c>
      <c r="C6745">
        <v>11.06268310546875</v>
      </c>
      <c r="D6745">
        <v>22.310028076171879</v>
      </c>
      <c r="E6745">
        <v>1.63655461370837</v>
      </c>
      <c r="F6745">
        <v>1.7258510589599609</v>
      </c>
      <c r="G6745">
        <v>2.8914229869842529</v>
      </c>
      <c r="H6745" s="15">
        <v>-999</v>
      </c>
    </row>
    <row r="6746" spans="1:8" x14ac:dyDescent="0.35">
      <c r="A6746" s="14">
        <v>74671</v>
      </c>
      <c r="B6746">
        <v>19732.5390625</v>
      </c>
      <c r="C6746">
        <v>9.210205078125</v>
      </c>
      <c r="D6746">
        <v>20.562652587890621</v>
      </c>
      <c r="E6746">
        <v>1.463833832580782</v>
      </c>
      <c r="F6746">
        <v>2.1086292266845699</v>
      </c>
      <c r="G6746">
        <v>2.127790451049805E-2</v>
      </c>
      <c r="H6746" s="15">
        <v>-999</v>
      </c>
    </row>
    <row r="6747" spans="1:8" x14ac:dyDescent="0.35">
      <c r="A6747" s="14">
        <v>74672</v>
      </c>
      <c r="B6747">
        <v>17387.544921875</v>
      </c>
      <c r="C6747">
        <v>13.78396606445312</v>
      </c>
      <c r="D6747">
        <v>22.984832763671879</v>
      </c>
      <c r="E6747">
        <v>1.7345745174103699</v>
      </c>
      <c r="F6747">
        <v>1.9519214630126951</v>
      </c>
      <c r="G6747">
        <v>3.0276065692305561E-2</v>
      </c>
      <c r="H6747" s="15">
        <v>-999</v>
      </c>
    </row>
    <row r="6748" spans="1:8" x14ac:dyDescent="0.35">
      <c r="A6748" s="14">
        <v>74673</v>
      </c>
      <c r="B6748">
        <v>25149.14453125</v>
      </c>
      <c r="C6748">
        <v>13.21524047851562</v>
      </c>
      <c r="D6748">
        <v>26.383819580078121</v>
      </c>
      <c r="E6748">
        <v>1.855499849260446</v>
      </c>
      <c r="F6748">
        <v>1.898706436157227</v>
      </c>
      <c r="G6748">
        <v>1.788393035531044E-2</v>
      </c>
      <c r="H6748" s="15">
        <v>-999</v>
      </c>
    </row>
    <row r="6749" spans="1:8" x14ac:dyDescent="0.35">
      <c r="A6749" s="14">
        <v>74674</v>
      </c>
      <c r="B6749">
        <v>22328.85546875</v>
      </c>
      <c r="C6749">
        <v>15.21868896484375</v>
      </c>
      <c r="D6749">
        <v>29.9639892578125</v>
      </c>
      <c r="E6749">
        <v>2.1537438943771501</v>
      </c>
      <c r="F6749">
        <v>2.4180088043212891</v>
      </c>
      <c r="G6749">
        <v>7.9904301092028618E-3</v>
      </c>
      <c r="H6749" s="15">
        <v>-999</v>
      </c>
    </row>
    <row r="6750" spans="1:8" x14ac:dyDescent="0.35">
      <c r="A6750" s="14">
        <v>74675</v>
      </c>
      <c r="B6750">
        <v>18659.126953125</v>
      </c>
      <c r="C6750">
        <v>17.597198486328121</v>
      </c>
      <c r="D6750">
        <v>28.045806884765621</v>
      </c>
      <c r="E6750">
        <v>2.3854565570173198</v>
      </c>
      <c r="F6750">
        <v>2.3409385681152339</v>
      </c>
      <c r="G6750">
        <v>0.9985615611076355</v>
      </c>
      <c r="H6750" s="15">
        <v>-999</v>
      </c>
    </row>
    <row r="6751" spans="1:8" x14ac:dyDescent="0.35">
      <c r="A6751" s="14">
        <v>74676</v>
      </c>
      <c r="B6751">
        <v>22821.181640625</v>
      </c>
      <c r="C6751">
        <v>17.61334228515625</v>
      </c>
      <c r="D6751">
        <v>29.199615478515621</v>
      </c>
      <c r="E6751">
        <v>2.2522730379842968</v>
      </c>
      <c r="F6751">
        <v>1.206181526184082</v>
      </c>
      <c r="G6751">
        <v>3.0276065692305561E-2</v>
      </c>
      <c r="H6751" s="15">
        <v>-999</v>
      </c>
    </row>
    <row r="6752" spans="1:8" x14ac:dyDescent="0.35">
      <c r="A6752" s="14">
        <v>74677</v>
      </c>
      <c r="B6752">
        <v>23722.744140625</v>
      </c>
      <c r="C6752">
        <v>16.781585693359379</v>
      </c>
      <c r="D6752">
        <v>29.738006591796879</v>
      </c>
      <c r="E6752">
        <v>2.3489783398073429</v>
      </c>
      <c r="F6752">
        <v>2.7325258255004878</v>
      </c>
      <c r="G6752">
        <v>1.544750452041626</v>
      </c>
      <c r="H6752" s="15">
        <v>-999</v>
      </c>
    </row>
    <row r="6753" spans="1:8" x14ac:dyDescent="0.35">
      <c r="A6753" s="14">
        <v>74678</v>
      </c>
      <c r="B6753">
        <v>15907.9912109375</v>
      </c>
      <c r="C6753">
        <v>15.50732421875</v>
      </c>
      <c r="D6753">
        <v>24.541656494140621</v>
      </c>
      <c r="E6753">
        <v>2.104908703146942</v>
      </c>
      <c r="F6753">
        <v>3.3355035781860352</v>
      </c>
      <c r="G6753">
        <v>4.9284658432006836</v>
      </c>
      <c r="H6753" s="15">
        <v>-999</v>
      </c>
    </row>
    <row r="6754" spans="1:8" x14ac:dyDescent="0.35">
      <c r="A6754" s="14">
        <v>74679</v>
      </c>
      <c r="B6754">
        <v>27161.27734375</v>
      </c>
      <c r="C6754">
        <v>12.48980712890625</v>
      </c>
      <c r="D6754">
        <v>24.593719482421879</v>
      </c>
      <c r="E6754">
        <v>1.4944588362299189</v>
      </c>
      <c r="F6754">
        <v>2.3391036987304692</v>
      </c>
      <c r="G6754">
        <v>6.1611899582203478E-6</v>
      </c>
      <c r="H6754" s="15">
        <v>-999</v>
      </c>
    </row>
    <row r="6755" spans="1:8" x14ac:dyDescent="0.35">
      <c r="A6755" s="14">
        <v>74680</v>
      </c>
      <c r="B6755">
        <v>19933.8046875</v>
      </c>
      <c r="C6755">
        <v>14.06597900390625</v>
      </c>
      <c r="D6755">
        <v>24.745758056640621</v>
      </c>
      <c r="E6755">
        <v>1.7188091517386119</v>
      </c>
      <c r="F6755">
        <v>2.4180088043212891</v>
      </c>
      <c r="G6755">
        <v>3.0276065692305561E-2</v>
      </c>
      <c r="H6755" s="15">
        <v>-999</v>
      </c>
    </row>
    <row r="6756" spans="1:8" x14ac:dyDescent="0.35">
      <c r="A6756" s="14">
        <v>74681</v>
      </c>
      <c r="B6756">
        <v>25826.220703125</v>
      </c>
      <c r="C6756">
        <v>15.80831909179688</v>
      </c>
      <c r="D6756">
        <v>26.12451171875</v>
      </c>
      <c r="E6756">
        <v>1.704180417101252</v>
      </c>
      <c r="F6756">
        <v>4.4533786773681641</v>
      </c>
      <c r="G6756">
        <v>0</v>
      </c>
      <c r="H6756" s="15">
        <v>-999</v>
      </c>
    </row>
    <row r="6757" spans="1:8" x14ac:dyDescent="0.35">
      <c r="A6757" s="14">
        <v>74682</v>
      </c>
      <c r="B6757">
        <v>17868.517578125</v>
      </c>
      <c r="C6757">
        <v>14.154296875</v>
      </c>
      <c r="D6757">
        <v>26.355682373046879</v>
      </c>
      <c r="E6757">
        <v>1.8408810674991101</v>
      </c>
      <c r="F6757">
        <v>2.2348766326904301</v>
      </c>
      <c r="G6757">
        <v>0.38881048560142523</v>
      </c>
      <c r="H6757" s="15">
        <v>-999</v>
      </c>
    </row>
    <row r="6758" spans="1:8" x14ac:dyDescent="0.35">
      <c r="A6758" s="14">
        <v>74683</v>
      </c>
      <c r="B6758">
        <v>7195.80322265625</v>
      </c>
      <c r="C6758">
        <v>13.79443359375</v>
      </c>
      <c r="D6758">
        <v>20.92919921875</v>
      </c>
      <c r="E6758">
        <v>1.7912797942059231</v>
      </c>
      <c r="F6758">
        <v>2.7372970581054692</v>
      </c>
      <c r="G6758">
        <v>8.434596061706543</v>
      </c>
      <c r="H6758" s="15">
        <v>-999</v>
      </c>
    </row>
    <row r="6759" spans="1:8" x14ac:dyDescent="0.35">
      <c r="A6759" s="14">
        <v>74684</v>
      </c>
      <c r="B6759">
        <v>7816.11181640625</v>
      </c>
      <c r="C6759">
        <v>10.44171142578125</v>
      </c>
      <c r="D6759">
        <v>18.228973388671879</v>
      </c>
      <c r="E6759">
        <v>1.477850578801476</v>
      </c>
      <c r="F6759">
        <v>2.311578750610352</v>
      </c>
      <c r="G6759">
        <v>1.1248670816421511</v>
      </c>
      <c r="H6759" s="15">
        <v>-999</v>
      </c>
    </row>
    <row r="6760" spans="1:8" x14ac:dyDescent="0.35">
      <c r="A6760" s="14">
        <v>74685</v>
      </c>
      <c r="B6760">
        <v>9374.1083984375</v>
      </c>
      <c r="C6760">
        <v>9.793212890625</v>
      </c>
      <c r="D6760">
        <v>20.763641357421879</v>
      </c>
      <c r="E6760">
        <v>1.4461647302362131</v>
      </c>
      <c r="F6760">
        <v>2.731791496276855</v>
      </c>
      <c r="G6760">
        <v>2.1916990280151372</v>
      </c>
      <c r="H6760" s="15">
        <v>-999</v>
      </c>
    </row>
    <row r="6761" spans="1:8" x14ac:dyDescent="0.35">
      <c r="A6761" s="14">
        <v>74686</v>
      </c>
      <c r="B6761">
        <v>13892.24609375</v>
      </c>
      <c r="C6761">
        <v>10.4996337890625</v>
      </c>
      <c r="D6761">
        <v>21.26141357421875</v>
      </c>
      <c r="E6761">
        <v>1.5726135871295741</v>
      </c>
      <c r="F6761">
        <v>2.7637205123901372</v>
      </c>
      <c r="G6761">
        <v>8.2841920852661133</v>
      </c>
      <c r="H6761" s="15">
        <v>-999</v>
      </c>
    </row>
    <row r="6762" spans="1:8" x14ac:dyDescent="0.35">
      <c r="A6762" s="14">
        <v>74687</v>
      </c>
      <c r="B6762">
        <v>21612.55859375</v>
      </c>
      <c r="C6762">
        <v>8.419281005859375</v>
      </c>
      <c r="D6762">
        <v>22.241302490234379</v>
      </c>
      <c r="E6762">
        <v>1.4514395354236049</v>
      </c>
      <c r="F6762">
        <v>2.00586986541748</v>
      </c>
      <c r="G6762">
        <v>3.6228089593350892E-3</v>
      </c>
      <c r="H6762" s="15">
        <v>-999</v>
      </c>
    </row>
    <row r="6763" spans="1:8" x14ac:dyDescent="0.35">
      <c r="A6763" s="14">
        <v>74688</v>
      </c>
      <c r="B6763">
        <v>11566.86328125</v>
      </c>
      <c r="C6763">
        <v>13.60928344726562</v>
      </c>
      <c r="D6763">
        <v>23.56488037109375</v>
      </c>
      <c r="E6763">
        <v>1.7914669803785901</v>
      </c>
      <c r="F6763">
        <v>3.1527385711669922</v>
      </c>
      <c r="G6763">
        <v>0.45872107148170471</v>
      </c>
      <c r="H6763" s="15">
        <v>-999</v>
      </c>
    </row>
    <row r="6764" spans="1:8" x14ac:dyDescent="0.35">
      <c r="A6764" s="14">
        <v>74689</v>
      </c>
      <c r="B6764">
        <v>23290.28125</v>
      </c>
      <c r="C6764">
        <v>12.69110107421875</v>
      </c>
      <c r="D6764">
        <v>24.17822265625</v>
      </c>
      <c r="E6764">
        <v>1.5455963238161099</v>
      </c>
      <c r="F6764">
        <v>3.3299980163574219</v>
      </c>
      <c r="G6764">
        <v>0</v>
      </c>
      <c r="H6764" s="15">
        <v>-999</v>
      </c>
    </row>
    <row r="6765" spans="1:8" x14ac:dyDescent="0.35">
      <c r="A6765" s="14">
        <v>74690</v>
      </c>
      <c r="B6765">
        <v>6052.20654296875</v>
      </c>
      <c r="C6765">
        <v>12.31793212890625</v>
      </c>
      <c r="D6765">
        <v>19.018341064453121</v>
      </c>
      <c r="E6765">
        <v>1.6372029359266349</v>
      </c>
      <c r="F6765">
        <v>2.200745582580566</v>
      </c>
      <c r="G6765">
        <v>6.0020575523376456</v>
      </c>
      <c r="H6765" s="15">
        <v>-999</v>
      </c>
    </row>
    <row r="6766" spans="1:8" x14ac:dyDescent="0.35">
      <c r="A6766" s="14">
        <v>74691</v>
      </c>
      <c r="B6766">
        <v>19651.001953125</v>
      </c>
      <c r="C6766">
        <v>9.350738525390625</v>
      </c>
      <c r="D6766">
        <v>22.3162841796875</v>
      </c>
      <c r="E6766">
        <v>1.408382292886271</v>
      </c>
      <c r="F6766">
        <v>1.428215026855469</v>
      </c>
      <c r="G6766">
        <v>6.1611899582203478E-6</v>
      </c>
      <c r="H6766" s="15">
        <v>-999</v>
      </c>
    </row>
    <row r="6767" spans="1:8" x14ac:dyDescent="0.35">
      <c r="A6767" s="14">
        <v>74692</v>
      </c>
      <c r="B6767">
        <v>17781.818359375</v>
      </c>
      <c r="C6767">
        <v>12.59234619140625</v>
      </c>
      <c r="D6767">
        <v>23.12750244140625</v>
      </c>
      <c r="E6767">
        <v>1.6159359961073509</v>
      </c>
      <c r="F6767">
        <v>1.9522886276245119</v>
      </c>
      <c r="G6767">
        <v>0</v>
      </c>
      <c r="H6767" s="15">
        <v>-999</v>
      </c>
    </row>
    <row r="6768" spans="1:8" x14ac:dyDescent="0.35">
      <c r="A6768" s="14">
        <v>74693</v>
      </c>
      <c r="B6768">
        <v>23950.84375</v>
      </c>
      <c r="C6768">
        <v>14.97372436523438</v>
      </c>
      <c r="D6768">
        <v>25.624664306640621</v>
      </c>
      <c r="E6768">
        <v>1.821546628794062</v>
      </c>
      <c r="F6768">
        <v>2.155238151550293</v>
      </c>
      <c r="G6768">
        <v>7.7196806669235229E-2</v>
      </c>
      <c r="H6768" s="15">
        <v>-999</v>
      </c>
    </row>
    <row r="6769" spans="1:8" x14ac:dyDescent="0.35">
      <c r="A6769" s="14">
        <v>74694</v>
      </c>
      <c r="B6769">
        <v>28725.46484375</v>
      </c>
      <c r="C6769">
        <v>15.1607666015625</v>
      </c>
      <c r="D6769">
        <v>31.1136474609375</v>
      </c>
      <c r="E6769">
        <v>2.173248114086423</v>
      </c>
      <c r="F6769">
        <v>1.9243965148925779</v>
      </c>
      <c r="G6769">
        <v>6.1611899582203478E-6</v>
      </c>
      <c r="H6769" s="15">
        <v>-999</v>
      </c>
    </row>
    <row r="6770" spans="1:8" x14ac:dyDescent="0.35">
      <c r="A6770" s="14">
        <v>74695</v>
      </c>
      <c r="B6770">
        <v>14961.53125</v>
      </c>
      <c r="C6770">
        <v>19.096466064453121</v>
      </c>
      <c r="D6770">
        <v>26.332794189453121</v>
      </c>
      <c r="E6770">
        <v>2.5444502077983668</v>
      </c>
      <c r="F6770">
        <v>1.929901123046875</v>
      </c>
      <c r="G6770">
        <v>22.579475402832031</v>
      </c>
      <c r="H6770" s="15">
        <v>-999</v>
      </c>
    </row>
    <row r="6771" spans="1:8" x14ac:dyDescent="0.35">
      <c r="A6771" s="14">
        <v>74696</v>
      </c>
      <c r="B6771">
        <v>16193.3740234375</v>
      </c>
      <c r="C6771">
        <v>17.417755126953121</v>
      </c>
      <c r="D6771">
        <v>26.2421875</v>
      </c>
      <c r="E6771">
        <v>2.3877072887508639</v>
      </c>
      <c r="F6771">
        <v>2.2528591156005859</v>
      </c>
      <c r="G6771">
        <v>2.8375895023345952</v>
      </c>
      <c r="H6771" s="15">
        <v>-999</v>
      </c>
    </row>
    <row r="6772" spans="1:8" x14ac:dyDescent="0.35">
      <c r="A6772" s="14">
        <v>74697</v>
      </c>
      <c r="B6772">
        <v>20444.19140625</v>
      </c>
      <c r="C6772">
        <v>16.479644775390621</v>
      </c>
      <c r="D6772">
        <v>26.576446533203121</v>
      </c>
      <c r="E6772">
        <v>2.1725227242143932</v>
      </c>
      <c r="F6772">
        <v>0.94084262847900391</v>
      </c>
      <c r="G6772">
        <v>1.609176583588123E-2</v>
      </c>
      <c r="H6772" s="15">
        <v>-999</v>
      </c>
    </row>
    <row r="6773" spans="1:8" x14ac:dyDescent="0.35">
      <c r="A6773" s="14">
        <v>74698</v>
      </c>
      <c r="B6773">
        <v>28384.345703125</v>
      </c>
      <c r="C6773">
        <v>18.088104248046879</v>
      </c>
      <c r="D6773">
        <v>32.244537353515618</v>
      </c>
      <c r="E6773">
        <v>2.4878004637222348</v>
      </c>
      <c r="F6773">
        <v>3.213293075561523</v>
      </c>
      <c r="G6773">
        <v>6.8113608285784721E-3</v>
      </c>
      <c r="H6773" s="15">
        <v>-999</v>
      </c>
    </row>
    <row r="6774" spans="1:8" x14ac:dyDescent="0.35">
      <c r="A6774" s="14">
        <v>74699</v>
      </c>
      <c r="B6774">
        <v>26612.18359375</v>
      </c>
      <c r="C6774">
        <v>20.9736328125</v>
      </c>
      <c r="D6774">
        <v>33.40460205078125</v>
      </c>
      <c r="E6774">
        <v>2.6564406931341722</v>
      </c>
      <c r="F6774">
        <v>2.9013442993164058</v>
      </c>
      <c r="G6774">
        <v>10.89373111724854</v>
      </c>
      <c r="H6774" s="15">
        <v>-999</v>
      </c>
    </row>
    <row r="6775" spans="1:8" x14ac:dyDescent="0.35">
      <c r="A6775" s="14">
        <v>74700</v>
      </c>
      <c r="B6775">
        <v>6210.6376953125</v>
      </c>
      <c r="C6775">
        <v>19.96527099609375</v>
      </c>
      <c r="D6775">
        <v>24.90093994140625</v>
      </c>
      <c r="E6775">
        <v>2.622597909398928</v>
      </c>
      <c r="F6775">
        <v>1.319216728210449</v>
      </c>
      <c r="G6775">
        <v>26.395915985107418</v>
      </c>
      <c r="H6775" s="15">
        <v>-999</v>
      </c>
    </row>
    <row r="6776" spans="1:8" x14ac:dyDescent="0.35">
      <c r="A6776" s="14">
        <v>74701</v>
      </c>
      <c r="B6776">
        <v>27452.333984375</v>
      </c>
      <c r="C6776">
        <v>19.058502197265621</v>
      </c>
      <c r="D6776">
        <v>30.37530517578125</v>
      </c>
      <c r="E6776">
        <v>2.3793569243845791</v>
      </c>
      <c r="F6776">
        <v>3.1582431793212891</v>
      </c>
      <c r="G6776">
        <v>1.187588572502136</v>
      </c>
      <c r="H6776" s="15">
        <v>-999</v>
      </c>
    </row>
    <row r="6777" spans="1:8" x14ac:dyDescent="0.35">
      <c r="A6777" s="14">
        <v>74702</v>
      </c>
      <c r="B6777">
        <v>28480.849609375</v>
      </c>
      <c r="C6777">
        <v>16.800567626953121</v>
      </c>
      <c r="D6777">
        <v>29.058013916015621</v>
      </c>
      <c r="E6777">
        <v>2.064132869018648</v>
      </c>
      <c r="F6777">
        <v>3.3487148284912109</v>
      </c>
      <c r="G6777">
        <v>6.1611899582203478E-6</v>
      </c>
      <c r="H6777" s="15">
        <v>-999</v>
      </c>
    </row>
    <row r="6778" spans="1:8" x14ac:dyDescent="0.35">
      <c r="A6778" s="14">
        <v>74703</v>
      </c>
      <c r="B6778">
        <v>11561.1865234375</v>
      </c>
      <c r="C6778">
        <v>13.7431640625</v>
      </c>
      <c r="D6778">
        <v>20.74176025390625</v>
      </c>
      <c r="E6778">
        <v>1.5889007682764089</v>
      </c>
      <c r="F6778">
        <v>3.6173572540283199</v>
      </c>
      <c r="G6778">
        <v>0.55627632141113281</v>
      </c>
      <c r="H6778" s="15">
        <v>-999</v>
      </c>
    </row>
    <row r="6779" spans="1:8" x14ac:dyDescent="0.35">
      <c r="A6779" s="14">
        <v>74704</v>
      </c>
      <c r="B6779">
        <v>24647.013671875</v>
      </c>
      <c r="C6779">
        <v>12.22299194335938</v>
      </c>
      <c r="D6779">
        <v>26.44732666015625</v>
      </c>
      <c r="E6779">
        <v>1.8011380325470481</v>
      </c>
      <c r="F6779">
        <v>1.7504396438598631</v>
      </c>
      <c r="G6779">
        <v>6.8113608285784721E-3</v>
      </c>
      <c r="H6779" s="15">
        <v>-999</v>
      </c>
    </row>
    <row r="6780" spans="1:8" x14ac:dyDescent="0.35">
      <c r="A6780" s="14">
        <v>74705</v>
      </c>
      <c r="B6780">
        <v>21588.8203125</v>
      </c>
      <c r="C6780">
        <v>16.67047119140625</v>
      </c>
      <c r="D6780">
        <v>27.348114013671879</v>
      </c>
      <c r="E6780">
        <v>2.1602740075544689</v>
      </c>
      <c r="F6780">
        <v>1.5350122451782231</v>
      </c>
      <c r="G6780">
        <v>6.1611899582203478E-6</v>
      </c>
      <c r="H6780" s="15">
        <v>-999</v>
      </c>
    </row>
    <row r="6781" spans="1:8" x14ac:dyDescent="0.35">
      <c r="A6781" s="14">
        <v>74706</v>
      </c>
      <c r="B6781">
        <v>25397.37109375</v>
      </c>
      <c r="C6781">
        <v>17.037933349609379</v>
      </c>
      <c r="D6781">
        <v>29.0850830078125</v>
      </c>
      <c r="E6781">
        <v>2.1921654930921179</v>
      </c>
      <c r="F6781">
        <v>2.3974571228027339</v>
      </c>
      <c r="G6781">
        <v>6.1611899582203478E-6</v>
      </c>
      <c r="H6781" s="15">
        <v>-999</v>
      </c>
    </row>
    <row r="6782" spans="1:8" x14ac:dyDescent="0.35">
      <c r="A6782" s="14">
        <v>74707</v>
      </c>
      <c r="B6782">
        <v>25140.37109375</v>
      </c>
      <c r="C6782">
        <v>16.502410888671879</v>
      </c>
      <c r="D6782">
        <v>29.1558837890625</v>
      </c>
      <c r="E6782">
        <v>2.0561788075820999</v>
      </c>
      <c r="F6782">
        <v>2.0392665863037109</v>
      </c>
      <c r="G6782">
        <v>6.1611899582203478E-6</v>
      </c>
      <c r="H6782" s="15">
        <v>-999</v>
      </c>
    </row>
    <row r="6783" spans="1:8" x14ac:dyDescent="0.35">
      <c r="A6783" s="14">
        <v>74708</v>
      </c>
      <c r="B6783">
        <v>21775.634765625</v>
      </c>
      <c r="C6783">
        <v>19.113555908203121</v>
      </c>
      <c r="D6783">
        <v>28.514404296875</v>
      </c>
      <c r="E6783">
        <v>2.0079667234584151</v>
      </c>
      <c r="F6783">
        <v>3.409636497497559</v>
      </c>
      <c r="G6783">
        <v>6.1611899582203478E-6</v>
      </c>
      <c r="H6783" s="15">
        <v>-999</v>
      </c>
    </row>
    <row r="6784" spans="1:8" x14ac:dyDescent="0.35">
      <c r="A6784" s="14">
        <v>74709</v>
      </c>
      <c r="B6784">
        <v>9053.1162109375</v>
      </c>
      <c r="C6784">
        <v>14.70880126953125</v>
      </c>
      <c r="D6784">
        <v>23.612762451171879</v>
      </c>
      <c r="E6784">
        <v>1.9070843058741149</v>
      </c>
      <c r="F6784">
        <v>4.389887809753418</v>
      </c>
      <c r="G6784">
        <v>6.3954982757568359</v>
      </c>
      <c r="H6784" s="15">
        <v>-999</v>
      </c>
    </row>
    <row r="6785" spans="1:8" x14ac:dyDescent="0.35">
      <c r="A6785" s="14">
        <v>74710</v>
      </c>
      <c r="B6785">
        <v>15638.0888671875</v>
      </c>
      <c r="C6785">
        <v>13.72320556640625</v>
      </c>
      <c r="D6785">
        <v>21.70294189453125</v>
      </c>
      <c r="E6785">
        <v>1.558461303844362</v>
      </c>
      <c r="F6785">
        <v>3.4742283821105961</v>
      </c>
      <c r="G6785">
        <v>1.231990694999695</v>
      </c>
      <c r="H6785" s="15">
        <v>-999</v>
      </c>
    </row>
    <row r="6786" spans="1:8" x14ac:dyDescent="0.35">
      <c r="A6786" s="14">
        <v>74711</v>
      </c>
      <c r="B6786">
        <v>11892.5</v>
      </c>
      <c r="C6786">
        <v>14.62713623046875</v>
      </c>
      <c r="D6786">
        <v>23.06085205078125</v>
      </c>
      <c r="E6786">
        <v>1.8072878984094909</v>
      </c>
      <c r="F6786">
        <v>2.0785360336303711</v>
      </c>
      <c r="G6786">
        <v>0.67188936471939087</v>
      </c>
      <c r="H6786" s="15">
        <v>-999</v>
      </c>
    </row>
    <row r="6787" spans="1:8" x14ac:dyDescent="0.35">
      <c r="A6787" s="14">
        <v>74712</v>
      </c>
      <c r="B6787">
        <v>19015.2109375</v>
      </c>
      <c r="C6787">
        <v>13.99951171875</v>
      </c>
      <c r="D6787">
        <v>23.216033935546879</v>
      </c>
      <c r="E6787">
        <v>1.6766635403574439</v>
      </c>
      <c r="F6787">
        <v>3.7755336761474609</v>
      </c>
      <c r="G6787">
        <v>5.493650957942009E-2</v>
      </c>
      <c r="H6787" s="15">
        <v>-999</v>
      </c>
    </row>
    <row r="6788" spans="1:8" x14ac:dyDescent="0.35">
      <c r="A6788" s="14">
        <v>74713</v>
      </c>
      <c r="B6788">
        <v>13814.8359375</v>
      </c>
      <c r="C6788">
        <v>14.06027221679688</v>
      </c>
      <c r="D6788">
        <v>24.016815185546879</v>
      </c>
      <c r="E6788">
        <v>1.7821481367436229</v>
      </c>
      <c r="F6788">
        <v>3.4107379913330078</v>
      </c>
      <c r="G6788">
        <v>1.609176583588123E-2</v>
      </c>
      <c r="H6788" s="15">
        <v>-999</v>
      </c>
    </row>
    <row r="6789" spans="1:8" x14ac:dyDescent="0.35">
      <c r="A6789" s="14">
        <v>74714</v>
      </c>
      <c r="B6789">
        <v>15916.763671875</v>
      </c>
      <c r="C6789">
        <v>14.19512939453125</v>
      </c>
      <c r="D6789">
        <v>25.459075927734379</v>
      </c>
      <c r="E6789">
        <v>1.9056983767813771</v>
      </c>
      <c r="F6789">
        <v>3.0217199325561519</v>
      </c>
      <c r="G6789">
        <v>6.602882593870163E-2</v>
      </c>
      <c r="H6789" s="15">
        <v>-999</v>
      </c>
    </row>
    <row r="6790" spans="1:8" x14ac:dyDescent="0.35">
      <c r="A6790" s="14">
        <v>74715</v>
      </c>
      <c r="B6790">
        <v>7902.29443359375</v>
      </c>
      <c r="C6790">
        <v>14.05459594726562</v>
      </c>
      <c r="D6790">
        <v>21.7393798828125</v>
      </c>
      <c r="E6790">
        <v>1.7566554491867901</v>
      </c>
      <c r="F6790">
        <v>3.726356029510498</v>
      </c>
      <c r="G6790">
        <v>2.739041805267334</v>
      </c>
      <c r="H6790" s="15">
        <v>-999</v>
      </c>
    </row>
    <row r="6791" spans="1:8" x14ac:dyDescent="0.35">
      <c r="A6791" s="14">
        <v>74716</v>
      </c>
      <c r="B6791">
        <v>16283.1689453125</v>
      </c>
      <c r="C6791">
        <v>13.05474853515625</v>
      </c>
      <c r="D6791">
        <v>21.510284423828121</v>
      </c>
      <c r="E6791">
        <v>1.588455069142767</v>
      </c>
      <c r="F6791">
        <v>2.1067943572998051</v>
      </c>
      <c r="G6791">
        <v>1.7930858135223391</v>
      </c>
      <c r="H6791" s="15">
        <v>-999</v>
      </c>
    </row>
    <row r="6792" spans="1:8" x14ac:dyDescent="0.35">
      <c r="A6792" s="14">
        <v>74717</v>
      </c>
      <c r="B6792">
        <v>14150.7939453125</v>
      </c>
      <c r="C6792">
        <v>12.21823120117188</v>
      </c>
      <c r="D6792">
        <v>25.791290283203121</v>
      </c>
      <c r="E6792">
        <v>1.7282765650608509</v>
      </c>
      <c r="F6792">
        <v>3.3611927032470699</v>
      </c>
      <c r="G6792">
        <v>6.8113608285784721E-3</v>
      </c>
      <c r="H6792" s="15">
        <v>-999</v>
      </c>
    </row>
    <row r="6793" spans="1:8" x14ac:dyDescent="0.35">
      <c r="A6793" s="14">
        <v>74718</v>
      </c>
      <c r="B6793">
        <v>12246.5185546875</v>
      </c>
      <c r="C6793">
        <v>17.391143798828121</v>
      </c>
      <c r="D6793">
        <v>25.869384765625</v>
      </c>
      <c r="E6793">
        <v>2.240821403961275</v>
      </c>
      <c r="F6793">
        <v>2.2583646774291992</v>
      </c>
      <c r="G6793">
        <v>0.41597944498062128</v>
      </c>
      <c r="H6793" s="15">
        <v>-999</v>
      </c>
    </row>
    <row r="6794" spans="1:8" x14ac:dyDescent="0.35">
      <c r="A6794" s="14">
        <v>74719</v>
      </c>
      <c r="B6794">
        <v>18382.001953125</v>
      </c>
      <c r="C6794">
        <v>18.897064208984379</v>
      </c>
      <c r="D6794">
        <v>27.4293212890625</v>
      </c>
      <c r="E6794">
        <v>2.357618798217104</v>
      </c>
      <c r="F6794">
        <v>1.873383522033691</v>
      </c>
      <c r="G6794">
        <v>1.172791481018066</v>
      </c>
      <c r="H6794" s="15">
        <v>-999</v>
      </c>
    </row>
    <row r="6795" spans="1:8" x14ac:dyDescent="0.35">
      <c r="A6795" s="14">
        <v>74720</v>
      </c>
      <c r="B6795">
        <v>7343.91357421875</v>
      </c>
      <c r="C6795">
        <v>17.742462158203121</v>
      </c>
      <c r="D6795">
        <v>22.502685546875</v>
      </c>
      <c r="E6795">
        <v>2.0785207735547679</v>
      </c>
      <c r="F6795">
        <v>2.3919515609741211</v>
      </c>
      <c r="G6795">
        <v>4.1169571876525879</v>
      </c>
      <c r="H6795" s="15">
        <v>-999</v>
      </c>
    </row>
    <row r="6796" spans="1:8" x14ac:dyDescent="0.35">
      <c r="A6796" s="14">
        <v>74721</v>
      </c>
      <c r="B6796">
        <v>22078.564453125</v>
      </c>
      <c r="C6796">
        <v>15.88427734375</v>
      </c>
      <c r="D6796">
        <v>24.961334228515621</v>
      </c>
      <c r="E6796">
        <v>1.787030585202265</v>
      </c>
      <c r="F6796">
        <v>1.321418762207031</v>
      </c>
      <c r="G6796">
        <v>0.13924527168273931</v>
      </c>
      <c r="H6796" s="15">
        <v>-999</v>
      </c>
    </row>
    <row r="6797" spans="1:8" x14ac:dyDescent="0.35">
      <c r="A6797" s="14">
        <v>74722</v>
      </c>
      <c r="B6797">
        <v>25322.0234375</v>
      </c>
      <c r="C6797">
        <v>13.73745727539062</v>
      </c>
      <c r="D6797">
        <v>29.10382080078125</v>
      </c>
      <c r="E6797">
        <v>1.853568357349483</v>
      </c>
      <c r="F6797">
        <v>2.1805610656738281</v>
      </c>
      <c r="G6797">
        <v>6.1611899582203478E-6</v>
      </c>
      <c r="H6797" s="15">
        <v>-999</v>
      </c>
    </row>
    <row r="6798" spans="1:8" x14ac:dyDescent="0.35">
      <c r="A6798" s="14">
        <v>74723</v>
      </c>
      <c r="B6798">
        <v>24778.095703125</v>
      </c>
      <c r="C6798">
        <v>17.601959228515621</v>
      </c>
      <c r="D6798">
        <v>34.021087646484382</v>
      </c>
      <c r="E6798">
        <v>2.319950692189785</v>
      </c>
      <c r="F6798">
        <v>2.8022556304931641</v>
      </c>
      <c r="G6798">
        <v>0.40198928117752081</v>
      </c>
      <c r="H6798" s="15">
        <v>-999</v>
      </c>
    </row>
    <row r="6799" spans="1:8" x14ac:dyDescent="0.35">
      <c r="A6799" s="14">
        <v>74724</v>
      </c>
      <c r="B6799">
        <v>19179.318359375</v>
      </c>
      <c r="C6799">
        <v>20.40869140625</v>
      </c>
      <c r="D6799">
        <v>31.38751220703125</v>
      </c>
      <c r="E6799">
        <v>2.676128216641303</v>
      </c>
      <c r="F6799">
        <v>2.2187290191650391</v>
      </c>
      <c r="G6799">
        <v>3.227594137191772</v>
      </c>
      <c r="H6799" s="15">
        <v>-999</v>
      </c>
    </row>
    <row r="6800" spans="1:8" x14ac:dyDescent="0.35">
      <c r="A6800" s="14">
        <v>74725</v>
      </c>
      <c r="B6800">
        <v>20703.771484375</v>
      </c>
      <c r="C6800">
        <v>19.811431884765621</v>
      </c>
      <c r="D6800">
        <v>32.27056884765625</v>
      </c>
      <c r="E6800">
        <v>2.766345865249848</v>
      </c>
      <c r="F6800">
        <v>1.8928346633911131</v>
      </c>
      <c r="G6800">
        <v>2.1298398971557622</v>
      </c>
      <c r="H6800" s="15">
        <v>-999</v>
      </c>
    </row>
    <row r="6801" spans="1:8" x14ac:dyDescent="0.35">
      <c r="A6801" s="14">
        <v>74726</v>
      </c>
      <c r="B6801">
        <v>25771</v>
      </c>
      <c r="C6801">
        <v>21.136016845703121</v>
      </c>
      <c r="D6801">
        <v>38.81756591796875</v>
      </c>
      <c r="E6801">
        <v>3.0473853357701168</v>
      </c>
      <c r="F6801">
        <v>2.458745002746582</v>
      </c>
      <c r="G6801">
        <v>0.58350682258605957</v>
      </c>
      <c r="H6801" s="15">
        <v>-999</v>
      </c>
    </row>
    <row r="6802" spans="1:8" x14ac:dyDescent="0.35">
      <c r="A6802" s="14">
        <v>74727</v>
      </c>
      <c r="B6802">
        <v>25059.865234375</v>
      </c>
      <c r="C6802">
        <v>17.795654296875</v>
      </c>
      <c r="D6802">
        <v>29.13714599609375</v>
      </c>
      <c r="E6802">
        <v>2.113595344423906</v>
      </c>
      <c r="F6802">
        <v>2.3049736022949219</v>
      </c>
      <c r="G6802">
        <v>6.1611899582203478E-6</v>
      </c>
      <c r="H6802" s="15">
        <v>-999</v>
      </c>
    </row>
    <row r="6803" spans="1:8" x14ac:dyDescent="0.35">
      <c r="A6803" s="14">
        <v>74728</v>
      </c>
      <c r="B6803">
        <v>25778.224609375</v>
      </c>
      <c r="C6803">
        <v>16.130218505859379</v>
      </c>
      <c r="D6803">
        <v>31.89361572265625</v>
      </c>
      <c r="E6803">
        <v>2.1694797979765581</v>
      </c>
      <c r="F6803">
        <v>1.9511871337890621</v>
      </c>
      <c r="G6803">
        <v>6.1611899582203478E-6</v>
      </c>
      <c r="H6803" s="15">
        <v>-999</v>
      </c>
    </row>
    <row r="6804" spans="1:8" x14ac:dyDescent="0.35">
      <c r="A6804" s="14">
        <v>74729</v>
      </c>
      <c r="B6804">
        <v>25519.162109375</v>
      </c>
      <c r="C6804">
        <v>19.636749267578121</v>
      </c>
      <c r="D6804">
        <v>36.340179443359382</v>
      </c>
      <c r="E6804">
        <v>2.366686867581925</v>
      </c>
      <c r="F6804">
        <v>2.4921417236328121</v>
      </c>
      <c r="G6804">
        <v>6.1611899582203478E-6</v>
      </c>
      <c r="H6804" s="15">
        <v>-999</v>
      </c>
    </row>
    <row r="6805" spans="1:8" x14ac:dyDescent="0.35">
      <c r="A6805" s="14">
        <v>74730</v>
      </c>
      <c r="B6805">
        <v>24596.955078125</v>
      </c>
      <c r="C6805">
        <v>19.685150146484379</v>
      </c>
      <c r="D6805">
        <v>34.047119140625</v>
      </c>
      <c r="E6805">
        <v>2.548066776587079</v>
      </c>
      <c r="F6805">
        <v>3.2320098876953121</v>
      </c>
      <c r="G6805">
        <v>0.55005592107772827</v>
      </c>
      <c r="H6805" s="15">
        <v>-999</v>
      </c>
    </row>
    <row r="6806" spans="1:8" x14ac:dyDescent="0.35">
      <c r="A6806" s="14">
        <v>74731</v>
      </c>
      <c r="B6806">
        <v>24953.556640625</v>
      </c>
      <c r="C6806">
        <v>17.28765869140625</v>
      </c>
      <c r="D6806">
        <v>28.825775146484379</v>
      </c>
      <c r="E6806">
        <v>1.9409119593462349</v>
      </c>
      <c r="F6806">
        <v>2.6826143264770508</v>
      </c>
      <c r="G6806">
        <v>6.1611899582203478E-6</v>
      </c>
      <c r="H6806" s="15">
        <v>-999</v>
      </c>
    </row>
    <row r="6807" spans="1:8" x14ac:dyDescent="0.35">
      <c r="A6807" s="14">
        <v>74732</v>
      </c>
      <c r="B6807">
        <v>25602.25</v>
      </c>
      <c r="C6807">
        <v>14.61575317382812</v>
      </c>
      <c r="D6807">
        <v>27.697998046875</v>
      </c>
      <c r="E6807">
        <v>1.8706218108274311</v>
      </c>
      <c r="F6807">
        <v>2.0844078063964839</v>
      </c>
      <c r="G6807">
        <v>6.1611899582203478E-6</v>
      </c>
      <c r="H6807" s="15">
        <v>-999</v>
      </c>
    </row>
    <row r="6808" spans="1:8" x14ac:dyDescent="0.35">
      <c r="A6808" s="14">
        <v>74733</v>
      </c>
      <c r="B6808">
        <v>25330.283203125</v>
      </c>
      <c r="C6808">
        <v>14.93289184570312</v>
      </c>
      <c r="D6808">
        <v>29.111114501953121</v>
      </c>
      <c r="E6808">
        <v>1.8145371406803601</v>
      </c>
      <c r="F6808">
        <v>1.685481071472168</v>
      </c>
      <c r="G6808">
        <v>6.1611899582203478E-6</v>
      </c>
      <c r="H6808" s="15">
        <v>-999</v>
      </c>
    </row>
    <row r="6809" spans="1:8" x14ac:dyDescent="0.35">
      <c r="A6809" s="14">
        <v>74734</v>
      </c>
      <c r="B6809">
        <v>20904.00390625</v>
      </c>
      <c r="C6809">
        <v>16.464447021484379</v>
      </c>
      <c r="D6809">
        <v>29.91815185546875</v>
      </c>
      <c r="E6809">
        <v>2.1157471733234119</v>
      </c>
      <c r="F6809">
        <v>1.9456825256347661</v>
      </c>
      <c r="G6809">
        <v>6.1611899582203478E-6</v>
      </c>
      <c r="H6809" s="15">
        <v>-999</v>
      </c>
    </row>
    <row r="6810" spans="1:8" x14ac:dyDescent="0.35">
      <c r="A6810" s="14">
        <v>74735</v>
      </c>
      <c r="B6810">
        <v>23659.783203125</v>
      </c>
      <c r="C6810">
        <v>17.509857177734379</v>
      </c>
      <c r="D6810">
        <v>30.903289794921879</v>
      </c>
      <c r="E6810">
        <v>2.2573747766667851</v>
      </c>
      <c r="F6810">
        <v>2.3156166076660161</v>
      </c>
      <c r="G6810">
        <v>6.1611899582203478E-6</v>
      </c>
      <c r="H6810" s="15">
        <v>-999</v>
      </c>
    </row>
    <row r="6811" spans="1:8" x14ac:dyDescent="0.35">
      <c r="A6811" s="14">
        <v>74736</v>
      </c>
      <c r="B6811">
        <v>22264.34765625</v>
      </c>
      <c r="C6811">
        <v>18.4251708984375</v>
      </c>
      <c r="D6811">
        <v>30.027496337890621</v>
      </c>
      <c r="E6811">
        <v>2.2093309958578509</v>
      </c>
      <c r="F6811">
        <v>2.9152908325195308</v>
      </c>
      <c r="G6811">
        <v>0</v>
      </c>
      <c r="H6811" s="15">
        <v>-999</v>
      </c>
    </row>
    <row r="6812" spans="1:8" x14ac:dyDescent="0.35">
      <c r="A6812" s="14">
        <v>74737</v>
      </c>
      <c r="B6812">
        <v>24257.90234375</v>
      </c>
      <c r="C6812">
        <v>17.0455322265625</v>
      </c>
      <c r="D6812">
        <v>30.825164794921879</v>
      </c>
      <c r="E6812">
        <v>2.0061495042208888</v>
      </c>
      <c r="F6812">
        <v>2.255061149597168</v>
      </c>
      <c r="G6812">
        <v>6.1611899582203478E-6</v>
      </c>
      <c r="H6812" s="15">
        <v>-999</v>
      </c>
    </row>
    <row r="6813" spans="1:8" x14ac:dyDescent="0.35">
      <c r="A6813" s="14">
        <v>74738</v>
      </c>
      <c r="B6813">
        <v>24474.6484375</v>
      </c>
      <c r="C6813">
        <v>16.867034912109379</v>
      </c>
      <c r="D6813">
        <v>32.367431640625</v>
      </c>
      <c r="E6813">
        <v>1.8434383922082</v>
      </c>
      <c r="F6813">
        <v>2.0660572052001949</v>
      </c>
      <c r="G6813">
        <v>6.1611899582203478E-6</v>
      </c>
      <c r="H6813" s="15">
        <v>-999</v>
      </c>
    </row>
    <row r="6814" spans="1:8" x14ac:dyDescent="0.35">
      <c r="A6814" s="14">
        <v>74739</v>
      </c>
      <c r="B6814">
        <v>23983.357421875</v>
      </c>
      <c r="C6814">
        <v>17.402557373046879</v>
      </c>
      <c r="D6814">
        <v>34.069000244140618</v>
      </c>
      <c r="E6814">
        <v>2.0163098752514199</v>
      </c>
      <c r="F6814">
        <v>2.3391036987304692</v>
      </c>
      <c r="G6814">
        <v>6.1611899582203478E-6</v>
      </c>
      <c r="H6814" s="15">
        <v>-999</v>
      </c>
    </row>
    <row r="6815" spans="1:8" x14ac:dyDescent="0.35">
      <c r="A6815" s="14">
        <v>74740</v>
      </c>
      <c r="B6815">
        <v>23602.501953125</v>
      </c>
      <c r="C6815">
        <v>19.543670654296879</v>
      </c>
      <c r="D6815">
        <v>34.848968505859382</v>
      </c>
      <c r="E6815">
        <v>2.101477349913123</v>
      </c>
      <c r="F6815">
        <v>2.7872085571289058</v>
      </c>
      <c r="G6815">
        <v>6.1611899582203478E-6</v>
      </c>
      <c r="H6815" s="15">
        <v>-999</v>
      </c>
    </row>
    <row r="6816" spans="1:8" x14ac:dyDescent="0.35">
      <c r="A6816" s="14">
        <v>74741</v>
      </c>
      <c r="B6816">
        <v>22999.22265625</v>
      </c>
      <c r="C6816">
        <v>18.52105712890625</v>
      </c>
      <c r="D6816">
        <v>38.930023193359382</v>
      </c>
      <c r="E6816">
        <v>2.0874918946566048</v>
      </c>
      <c r="F6816">
        <v>2.7908782958984379</v>
      </c>
      <c r="G6816">
        <v>0.25996401906013489</v>
      </c>
      <c r="H6816" s="15">
        <v>-999</v>
      </c>
    </row>
    <row r="6817" spans="1:8" x14ac:dyDescent="0.35">
      <c r="A6817" s="14">
        <v>74742</v>
      </c>
      <c r="B6817">
        <v>23330.537109375</v>
      </c>
      <c r="C6817">
        <v>17.538330078125</v>
      </c>
      <c r="D6817">
        <v>33.559783935546882</v>
      </c>
      <c r="E6817">
        <v>2.1131588492663229</v>
      </c>
      <c r="F6817">
        <v>1.2304039001464839</v>
      </c>
      <c r="G6817">
        <v>6.1611899582203478E-6</v>
      </c>
      <c r="H6817" s="15">
        <v>-999</v>
      </c>
    </row>
    <row r="6818" spans="1:8" x14ac:dyDescent="0.35">
      <c r="A6818" s="14">
        <v>74743</v>
      </c>
      <c r="B6818">
        <v>18839.748046875</v>
      </c>
      <c r="C6818">
        <v>19.2559814453125</v>
      </c>
      <c r="D6818">
        <v>33.592041015625</v>
      </c>
      <c r="E6818">
        <v>2.3148686532071849</v>
      </c>
      <c r="F6818">
        <v>1.772459030151367</v>
      </c>
      <c r="G6818">
        <v>6.1611899582203478E-6</v>
      </c>
      <c r="H6818" s="15">
        <v>-999</v>
      </c>
    </row>
    <row r="6819" spans="1:8" x14ac:dyDescent="0.35">
      <c r="A6819" s="14">
        <v>74744</v>
      </c>
      <c r="B6819">
        <v>21621.33203125</v>
      </c>
      <c r="C6819">
        <v>18.209625244140621</v>
      </c>
      <c r="D6819">
        <v>28.76641845703125</v>
      </c>
      <c r="E6819">
        <v>2.029709872156523</v>
      </c>
      <c r="F6819">
        <v>3.465787410736084</v>
      </c>
      <c r="G6819">
        <v>6.1611899582203478E-6</v>
      </c>
      <c r="H6819" s="15">
        <v>-999</v>
      </c>
    </row>
    <row r="6820" spans="1:8" x14ac:dyDescent="0.35">
      <c r="A6820" s="14">
        <v>74745</v>
      </c>
      <c r="B6820">
        <v>20546.88671875</v>
      </c>
      <c r="C6820">
        <v>16.674285888671879</v>
      </c>
      <c r="D6820">
        <v>27.861480712890621</v>
      </c>
      <c r="E6820">
        <v>1.5248027677051419</v>
      </c>
      <c r="F6820">
        <v>3.1831989288330078</v>
      </c>
      <c r="G6820">
        <v>2.9121364932507281E-3</v>
      </c>
      <c r="H6820" s="15">
        <v>-999</v>
      </c>
    </row>
    <row r="6821" spans="1:8" x14ac:dyDescent="0.35">
      <c r="A6821" s="14">
        <v>74746</v>
      </c>
      <c r="B6821">
        <v>22388.203125</v>
      </c>
      <c r="C6821">
        <v>14.80850219726562</v>
      </c>
      <c r="D6821">
        <v>28.30926513671875</v>
      </c>
      <c r="E6821">
        <v>1.614842518578204</v>
      </c>
      <c r="F6821">
        <v>2.9373102188110352</v>
      </c>
      <c r="G6821">
        <v>6.1611899582203478E-6</v>
      </c>
      <c r="H6821" s="15">
        <v>-999</v>
      </c>
    </row>
    <row r="6822" spans="1:8" x14ac:dyDescent="0.35">
      <c r="A6822" s="14">
        <v>74747</v>
      </c>
      <c r="B6822">
        <v>22417.6171875</v>
      </c>
      <c r="C6822">
        <v>13.717529296875</v>
      </c>
      <c r="D6822">
        <v>26.56085205078125</v>
      </c>
      <c r="E6822">
        <v>1.6092948383757419</v>
      </c>
      <c r="F6822">
        <v>2.371399879455566</v>
      </c>
      <c r="G6822">
        <v>6.1611899582203478E-6</v>
      </c>
      <c r="H6822" s="15">
        <v>-999</v>
      </c>
    </row>
    <row r="6823" spans="1:8" x14ac:dyDescent="0.35">
      <c r="A6823" s="14">
        <v>74748</v>
      </c>
      <c r="B6823">
        <v>17508.8203125</v>
      </c>
      <c r="C6823">
        <v>11.98562622070312</v>
      </c>
      <c r="D6823">
        <v>26.14117431640625</v>
      </c>
      <c r="E6823">
        <v>1.678161267970564</v>
      </c>
      <c r="F6823">
        <v>2.7483062744140621</v>
      </c>
      <c r="G6823">
        <v>2.9121364932507281E-3</v>
      </c>
      <c r="H6823" s="15">
        <v>-999</v>
      </c>
    </row>
    <row r="6824" spans="1:8" x14ac:dyDescent="0.35">
      <c r="A6824" s="14">
        <v>74749</v>
      </c>
      <c r="B6824">
        <v>15995.7216796875</v>
      </c>
      <c r="C6824">
        <v>10.78070068359375</v>
      </c>
      <c r="D6824">
        <v>22.12469482421875</v>
      </c>
      <c r="E6824">
        <v>1.281388900049494</v>
      </c>
      <c r="F6824">
        <v>2.6172885894775391</v>
      </c>
      <c r="G6824">
        <v>6.1611899582203478E-6</v>
      </c>
      <c r="H6824" s="15">
        <v>-999</v>
      </c>
    </row>
    <row r="6825" spans="1:8" x14ac:dyDescent="0.35">
      <c r="A6825" s="14">
        <v>74750</v>
      </c>
      <c r="B6825">
        <v>9741.029296875</v>
      </c>
      <c r="C6825">
        <v>13.51336669921875</v>
      </c>
      <c r="D6825">
        <v>20.91253662109375</v>
      </c>
      <c r="E6825">
        <v>1.385026433331193</v>
      </c>
      <c r="F6825">
        <v>1.6807098388671879</v>
      </c>
      <c r="G6825">
        <v>0.319536954164505</v>
      </c>
      <c r="H6825" s="15">
        <v>-999</v>
      </c>
    </row>
    <row r="6826" spans="1:8" x14ac:dyDescent="0.35">
      <c r="A6826" s="14">
        <v>74751</v>
      </c>
      <c r="B6826">
        <v>18632.806640625</v>
      </c>
      <c r="C6826">
        <v>9.97454833984375</v>
      </c>
      <c r="D6826">
        <v>24.739532470703121</v>
      </c>
      <c r="E6826">
        <v>1.4870599557780799</v>
      </c>
      <c r="F6826">
        <v>2.596002578735352</v>
      </c>
      <c r="G6826">
        <v>6.1611899582203478E-6</v>
      </c>
      <c r="H6826" s="15">
        <v>-999</v>
      </c>
    </row>
    <row r="6827" spans="1:8" x14ac:dyDescent="0.35">
      <c r="A6827" s="14">
        <v>74752</v>
      </c>
      <c r="B6827">
        <v>17822.072265625</v>
      </c>
      <c r="C6827">
        <v>10.73605346679688</v>
      </c>
      <c r="D6827">
        <v>24.265716552734379</v>
      </c>
      <c r="E6827">
        <v>1.5507618452648519</v>
      </c>
      <c r="F6827">
        <v>2.781702995300293</v>
      </c>
      <c r="G6827">
        <v>1.124454140663147</v>
      </c>
      <c r="H6827" s="15">
        <v>-999</v>
      </c>
    </row>
    <row r="6828" spans="1:8" x14ac:dyDescent="0.35">
      <c r="A6828" s="14">
        <v>74753</v>
      </c>
      <c r="B6828">
        <v>11214.9072265625</v>
      </c>
      <c r="C6828">
        <v>16.18621826171875</v>
      </c>
      <c r="D6828">
        <v>24.083465576171879</v>
      </c>
      <c r="E6828">
        <v>1.864187103465619</v>
      </c>
      <c r="F6828">
        <v>1.7834692001342769</v>
      </c>
      <c r="G6828">
        <v>0.4166150689125061</v>
      </c>
      <c r="H6828" s="15">
        <v>-999</v>
      </c>
    </row>
    <row r="6829" spans="1:8" x14ac:dyDescent="0.35">
      <c r="A6829" s="14">
        <v>74754</v>
      </c>
      <c r="B6829">
        <v>20081.9140625</v>
      </c>
      <c r="C6829">
        <v>14.5606689453125</v>
      </c>
      <c r="D6829">
        <v>28.51025390625</v>
      </c>
      <c r="E6829">
        <v>1.815201768009884</v>
      </c>
      <c r="F6829">
        <v>2.3552522659301758</v>
      </c>
      <c r="G6829">
        <v>6.1610578559339046E-3</v>
      </c>
      <c r="H6829" s="15">
        <v>-999</v>
      </c>
    </row>
    <row r="6830" spans="1:8" x14ac:dyDescent="0.35">
      <c r="A6830" s="14">
        <v>74755</v>
      </c>
      <c r="B6830">
        <v>20475.669921875</v>
      </c>
      <c r="C6830">
        <v>14.32803344726562</v>
      </c>
      <c r="D6830">
        <v>27.366851806640621</v>
      </c>
      <c r="E6830">
        <v>1.695815166279129</v>
      </c>
      <c r="F6830">
        <v>2.9160242080688481</v>
      </c>
      <c r="G6830">
        <v>6.1611899582203478E-6</v>
      </c>
      <c r="H6830" s="15">
        <v>-999</v>
      </c>
    </row>
    <row r="6831" spans="1:8" x14ac:dyDescent="0.35">
      <c r="A6831" s="14">
        <v>74756</v>
      </c>
      <c r="B6831">
        <v>20243.958984375</v>
      </c>
      <c r="C6831">
        <v>14.22549438476562</v>
      </c>
      <c r="D6831">
        <v>28.014556884765621</v>
      </c>
      <c r="E6831">
        <v>1.74042224266278</v>
      </c>
      <c r="F6831">
        <v>2.0656909942626949</v>
      </c>
      <c r="G6831">
        <v>6.1611899582203478E-6</v>
      </c>
      <c r="H6831" s="15">
        <v>-999</v>
      </c>
    </row>
    <row r="6832" spans="1:8" x14ac:dyDescent="0.35">
      <c r="A6832" s="14">
        <v>74757</v>
      </c>
      <c r="B6832">
        <v>18112.615234375</v>
      </c>
      <c r="C6832">
        <v>14.22360229492188</v>
      </c>
      <c r="D6832">
        <v>29.5797119140625</v>
      </c>
      <c r="E6832">
        <v>1.8176537026932429</v>
      </c>
      <c r="F6832">
        <v>2.183863639831543</v>
      </c>
      <c r="G6832">
        <v>2.1749024391174321</v>
      </c>
      <c r="H6832" s="15">
        <v>-999</v>
      </c>
    </row>
    <row r="6833" spans="1:8" x14ac:dyDescent="0.35">
      <c r="A6833" s="14">
        <v>74758</v>
      </c>
      <c r="B6833">
        <v>19887.357421875</v>
      </c>
      <c r="C6833">
        <v>17.258209228515621</v>
      </c>
      <c r="D6833">
        <v>31.027191162109379</v>
      </c>
      <c r="E6833">
        <v>1.928334205425474</v>
      </c>
      <c r="F6833">
        <v>2.7828044891357422</v>
      </c>
      <c r="G6833">
        <v>1.1321173049509531E-2</v>
      </c>
      <c r="H6833" s="15">
        <v>-999</v>
      </c>
    </row>
    <row r="6834" spans="1:8" x14ac:dyDescent="0.35">
      <c r="A6834" s="14">
        <v>74759</v>
      </c>
      <c r="B6834">
        <v>18078.0390625</v>
      </c>
      <c r="C6834">
        <v>19.75732421875</v>
      </c>
      <c r="D6834">
        <v>30.803314208984379</v>
      </c>
      <c r="E6834">
        <v>2.244555681297991</v>
      </c>
      <c r="F6834">
        <v>2.4455337524414058</v>
      </c>
      <c r="G6834">
        <v>2.101873397827148</v>
      </c>
      <c r="H6834" s="15">
        <v>-999</v>
      </c>
    </row>
    <row r="6835" spans="1:8" x14ac:dyDescent="0.35">
      <c r="A6835" s="14">
        <v>74760</v>
      </c>
      <c r="B6835">
        <v>15518.87890625</v>
      </c>
      <c r="C6835">
        <v>18.72235107421875</v>
      </c>
      <c r="D6835">
        <v>28.8299560546875</v>
      </c>
      <c r="E6835">
        <v>2.3856260939631531</v>
      </c>
      <c r="F6835">
        <v>2.4609470367431641</v>
      </c>
      <c r="G6835">
        <v>15.26434421539307</v>
      </c>
      <c r="H6835" s="15">
        <v>-999</v>
      </c>
    </row>
    <row r="6836" spans="1:8" x14ac:dyDescent="0.35">
      <c r="A6836" s="14">
        <v>74761</v>
      </c>
      <c r="B6836">
        <v>9289.4736328125</v>
      </c>
      <c r="C6836">
        <v>18.631195068359379</v>
      </c>
      <c r="D6836">
        <v>24.25738525390625</v>
      </c>
      <c r="E6836">
        <v>2.1121360787098729</v>
      </c>
      <c r="F6836">
        <v>5.2670125961303711</v>
      </c>
      <c r="G6836">
        <v>1.177758932113647</v>
      </c>
      <c r="H6836" s="15">
        <v>-999</v>
      </c>
    </row>
    <row r="6837" spans="1:8" x14ac:dyDescent="0.35">
      <c r="A6837" s="14">
        <v>74762</v>
      </c>
      <c r="B6837">
        <v>11764.515625</v>
      </c>
      <c r="C6837">
        <v>14.97845458984375</v>
      </c>
      <c r="D6837">
        <v>22.928619384765621</v>
      </c>
      <c r="E6837">
        <v>1.7697082218462099</v>
      </c>
      <c r="F6837">
        <v>4.2786874771118164</v>
      </c>
      <c r="G6837">
        <v>2.9753503799438481</v>
      </c>
      <c r="H6837" s="15">
        <v>-999</v>
      </c>
    </row>
    <row r="6838" spans="1:8" x14ac:dyDescent="0.35">
      <c r="A6838" s="14">
        <v>74763</v>
      </c>
      <c r="B6838">
        <v>11866.1796875</v>
      </c>
      <c r="C6838">
        <v>11.99130249023438</v>
      </c>
      <c r="D6838">
        <v>20.4168701171875</v>
      </c>
      <c r="E6838">
        <v>1.4585549183454951</v>
      </c>
      <c r="F6838">
        <v>2.982818603515625</v>
      </c>
      <c r="G6838">
        <v>6.1611899582203478E-6</v>
      </c>
      <c r="H6838" s="15">
        <v>-999</v>
      </c>
    </row>
    <row r="6839" spans="1:8" x14ac:dyDescent="0.35">
      <c r="A6839" s="14">
        <v>74764</v>
      </c>
      <c r="B6839">
        <v>18223.568359375</v>
      </c>
      <c r="C6839">
        <v>13.61212158203125</v>
      </c>
      <c r="D6839">
        <v>26.20782470703125</v>
      </c>
      <c r="E6839">
        <v>1.4721246633823579</v>
      </c>
      <c r="F6839">
        <v>3.6911239624023442</v>
      </c>
      <c r="G6839">
        <v>6.1611899582203478E-6</v>
      </c>
      <c r="H6839" s="15">
        <v>-999</v>
      </c>
    </row>
    <row r="6840" spans="1:8" x14ac:dyDescent="0.35">
      <c r="A6840" s="14">
        <v>74765</v>
      </c>
      <c r="B6840">
        <v>12072.0888671875</v>
      </c>
      <c r="C6840">
        <v>16.865142822265621</v>
      </c>
      <c r="D6840">
        <v>25.268524169921879</v>
      </c>
      <c r="E6840">
        <v>1.7089626781805269</v>
      </c>
      <c r="F6840">
        <v>6.1815710067749023</v>
      </c>
      <c r="G6840">
        <v>2.1516070701181889E-3</v>
      </c>
      <c r="H6840" s="15">
        <v>-999</v>
      </c>
    </row>
    <row r="6841" spans="1:8" x14ac:dyDescent="0.35">
      <c r="A6841" s="14">
        <v>74766</v>
      </c>
      <c r="B6841">
        <v>13206.3974609375</v>
      </c>
      <c r="C6841">
        <v>15.2205810546875</v>
      </c>
      <c r="D6841">
        <v>22.5047607421875</v>
      </c>
      <c r="E6841">
        <v>1.5682253243183459</v>
      </c>
      <c r="F6841">
        <v>7.1049375534057617</v>
      </c>
      <c r="G6841">
        <v>2.706948041915894</v>
      </c>
      <c r="H6841" s="15">
        <v>-999</v>
      </c>
    </row>
    <row r="6842" spans="1:8" x14ac:dyDescent="0.35">
      <c r="A6842" s="14">
        <v>74767</v>
      </c>
      <c r="B6842">
        <v>13245.1015625</v>
      </c>
      <c r="C6842">
        <v>11.94097900390625</v>
      </c>
      <c r="D6842">
        <v>22.967132568359379</v>
      </c>
      <c r="E6842">
        <v>1.3973890924754719</v>
      </c>
      <c r="F6842">
        <v>4.8346891403198242</v>
      </c>
      <c r="G6842">
        <v>0.36270567774772638</v>
      </c>
      <c r="H6842" s="15">
        <v>-999</v>
      </c>
    </row>
    <row r="6843" spans="1:8" x14ac:dyDescent="0.35">
      <c r="A6843" s="14">
        <v>74768</v>
      </c>
      <c r="B6843">
        <v>8357.978515625</v>
      </c>
      <c r="C6843">
        <v>16.55084228515625</v>
      </c>
      <c r="D6843">
        <v>25.08734130859375</v>
      </c>
      <c r="E6843">
        <v>1.7318122657640931</v>
      </c>
      <c r="F6843">
        <v>4.4082379341125488</v>
      </c>
      <c r="G6843">
        <v>0.8182024359703064</v>
      </c>
      <c r="H6843" s="15">
        <v>-999</v>
      </c>
    </row>
    <row r="6844" spans="1:8" x14ac:dyDescent="0.35">
      <c r="A6844" s="14">
        <v>74769</v>
      </c>
      <c r="B6844">
        <v>14724.6572265625</v>
      </c>
      <c r="C6844">
        <v>17.08447265625</v>
      </c>
      <c r="D6844">
        <v>29.15380859375</v>
      </c>
      <c r="E6844">
        <v>1.783525472610471</v>
      </c>
      <c r="F6844">
        <v>4.806063175201416</v>
      </c>
      <c r="G6844">
        <v>0.35264810919761658</v>
      </c>
      <c r="H6844" s="15">
        <v>-999</v>
      </c>
    </row>
    <row r="6845" spans="1:8" x14ac:dyDescent="0.35">
      <c r="A6845" s="14">
        <v>74770</v>
      </c>
      <c r="B6845">
        <v>5152.70703125</v>
      </c>
      <c r="C6845">
        <v>15.01263427734375</v>
      </c>
      <c r="D6845">
        <v>22.47039794921875</v>
      </c>
      <c r="E6845">
        <v>1.942488677374256</v>
      </c>
      <c r="F6845">
        <v>1.2931604385375981</v>
      </c>
      <c r="G6845">
        <v>12.095010757446291</v>
      </c>
      <c r="H6845" s="15">
        <v>-999</v>
      </c>
    </row>
    <row r="6846" spans="1:8" x14ac:dyDescent="0.35">
      <c r="A6846" s="14">
        <v>74771</v>
      </c>
      <c r="B6846">
        <v>7831.59423828125</v>
      </c>
      <c r="C6846">
        <v>14.727783203125</v>
      </c>
      <c r="D6846">
        <v>22.149688720703121</v>
      </c>
      <c r="E6846">
        <v>1.7460693381896031</v>
      </c>
      <c r="F6846">
        <v>1.034426689147949</v>
      </c>
      <c r="G6846">
        <v>19.658018112182621</v>
      </c>
      <c r="H6846" s="15">
        <v>-999</v>
      </c>
    </row>
    <row r="6847" spans="1:8" x14ac:dyDescent="0.35">
      <c r="A6847" s="14">
        <v>74772</v>
      </c>
      <c r="B6847">
        <v>6852.10498046875</v>
      </c>
      <c r="C6847">
        <v>14.92434692382812</v>
      </c>
      <c r="D6847">
        <v>21.60504150390625</v>
      </c>
      <c r="E6847">
        <v>1.727338630237458</v>
      </c>
      <c r="F6847">
        <v>2.3214883804321289</v>
      </c>
      <c r="G6847">
        <v>3.7519245147705078</v>
      </c>
      <c r="H6847" s="15">
        <v>-999</v>
      </c>
    </row>
    <row r="6848" spans="1:8" x14ac:dyDescent="0.35">
      <c r="A6848" s="14">
        <v>74773</v>
      </c>
      <c r="B6848">
        <v>12560.28515625</v>
      </c>
      <c r="C6848">
        <v>15.0838623046875</v>
      </c>
      <c r="D6848">
        <v>23.743988037109379</v>
      </c>
      <c r="E6848">
        <v>1.936407105395122</v>
      </c>
      <c r="F6848">
        <v>1.5254697799682619</v>
      </c>
      <c r="G6848">
        <v>8.1458873748779297</v>
      </c>
      <c r="H6848" s="15">
        <v>-999</v>
      </c>
    </row>
    <row r="6849" spans="1:8" x14ac:dyDescent="0.35">
      <c r="A6849" s="14">
        <v>74774</v>
      </c>
      <c r="B6849">
        <v>4980.85791015625</v>
      </c>
      <c r="C6849">
        <v>15.5889892578125</v>
      </c>
      <c r="D6849">
        <v>22.24652099609375</v>
      </c>
      <c r="E6849">
        <v>2.060328709509843</v>
      </c>
      <c r="F6849">
        <v>1.1826934814453121</v>
      </c>
      <c r="G6849">
        <v>7.99041748046875</v>
      </c>
      <c r="H6849" s="15">
        <v>-999</v>
      </c>
    </row>
    <row r="6850" spans="1:8" x14ac:dyDescent="0.35">
      <c r="A6850" s="14">
        <v>74775</v>
      </c>
      <c r="B6850">
        <v>13185.2392578125</v>
      </c>
      <c r="C6850">
        <v>16.00201416015625</v>
      </c>
      <c r="D6850">
        <v>24.95611572265625</v>
      </c>
      <c r="E6850">
        <v>2.0465312346676852</v>
      </c>
      <c r="F6850">
        <v>2.8018884658813481</v>
      </c>
      <c r="G6850">
        <v>7.2477343492209911E-3</v>
      </c>
      <c r="H6850" s="15">
        <v>-999</v>
      </c>
    </row>
    <row r="6851" spans="1:8" x14ac:dyDescent="0.35">
      <c r="A6851" s="14">
        <v>74776</v>
      </c>
      <c r="B6851">
        <v>7980.2197265625</v>
      </c>
      <c r="C6851">
        <v>15.08099365234375</v>
      </c>
      <c r="D6851">
        <v>23.438873291015621</v>
      </c>
      <c r="E6851">
        <v>1.9235346617731359</v>
      </c>
      <c r="F6851">
        <v>2.4433317184448242</v>
      </c>
      <c r="G6851">
        <v>5.3217873573303223</v>
      </c>
      <c r="H6851" s="15">
        <v>-999</v>
      </c>
    </row>
    <row r="6852" spans="1:8" x14ac:dyDescent="0.35">
      <c r="A6852" s="14">
        <v>74777</v>
      </c>
      <c r="B6852">
        <v>9750.318359375</v>
      </c>
      <c r="C6852">
        <v>10.27935791015625</v>
      </c>
      <c r="D6852">
        <v>20.611602783203121</v>
      </c>
      <c r="E6852">
        <v>1.5662569678195351</v>
      </c>
      <c r="F6852">
        <v>2.428284645080566</v>
      </c>
      <c r="G6852">
        <v>6.7967861890792847E-2</v>
      </c>
      <c r="H6852" s="15">
        <v>-999</v>
      </c>
    </row>
    <row r="6853" spans="1:8" x14ac:dyDescent="0.35">
      <c r="A6853" s="14">
        <v>74778</v>
      </c>
      <c r="B6853">
        <v>15342.90234375</v>
      </c>
      <c r="C6853">
        <v>7.907501220703125</v>
      </c>
      <c r="D6853">
        <v>21.21142578125</v>
      </c>
      <c r="E6853">
        <v>1.34405140610941</v>
      </c>
      <c r="F6853">
        <v>1.1970071792602539</v>
      </c>
      <c r="G6853">
        <v>6.1611899582203478E-6</v>
      </c>
      <c r="H6853" s="15">
        <v>-999</v>
      </c>
    </row>
    <row r="6854" spans="1:8" x14ac:dyDescent="0.35">
      <c r="A6854" s="14">
        <v>74779</v>
      </c>
      <c r="B6854">
        <v>11818.1865234375</v>
      </c>
      <c r="C6854">
        <v>7.990081787109375</v>
      </c>
      <c r="D6854">
        <v>21.9278564453125</v>
      </c>
      <c r="E6854">
        <v>1.4522873518752359</v>
      </c>
      <c r="F6854">
        <v>1.6935548782348631</v>
      </c>
      <c r="G6854">
        <v>6.0237836092710488E-2</v>
      </c>
      <c r="H6854" s="15">
        <v>-999</v>
      </c>
    </row>
    <row r="6855" spans="1:8" x14ac:dyDescent="0.35">
      <c r="A6855" s="14">
        <v>74780</v>
      </c>
      <c r="B6855">
        <v>4974.14892578125</v>
      </c>
      <c r="C6855">
        <v>9.363067626953125</v>
      </c>
      <c r="D6855">
        <v>18.6549072265625</v>
      </c>
      <c r="E6855">
        <v>1.590915976867656</v>
      </c>
      <c r="F6855">
        <v>2.6826143264770508</v>
      </c>
      <c r="G6855">
        <v>1.584713339805603</v>
      </c>
      <c r="H6855" s="15">
        <v>-999</v>
      </c>
    </row>
    <row r="6856" spans="1:8" x14ac:dyDescent="0.35">
      <c r="A6856" s="14">
        <v>74781</v>
      </c>
      <c r="B6856">
        <v>8360.04296875</v>
      </c>
      <c r="C6856">
        <v>8.7781982421875</v>
      </c>
      <c r="D6856">
        <v>19.033935546875</v>
      </c>
      <c r="E6856">
        <v>1.360027776940826</v>
      </c>
      <c r="F6856">
        <v>1.954856872558594</v>
      </c>
      <c r="G6856">
        <v>0.13323551416397089</v>
      </c>
      <c r="H6856" s="15">
        <v>-999</v>
      </c>
    </row>
    <row r="6857" spans="1:8" x14ac:dyDescent="0.35">
      <c r="A6857" s="14">
        <v>74782</v>
      </c>
      <c r="B6857">
        <v>8889.5244140625</v>
      </c>
      <c r="C6857">
        <v>8.65948486328125</v>
      </c>
      <c r="D6857">
        <v>18.50286865234375</v>
      </c>
      <c r="E6857">
        <v>1.333072342318341</v>
      </c>
      <c r="F6857">
        <v>1.362890243530273</v>
      </c>
      <c r="G6857">
        <v>0.1071928516030312</v>
      </c>
      <c r="H6857" s="15">
        <v>-999</v>
      </c>
    </row>
    <row r="6858" spans="1:8" x14ac:dyDescent="0.35">
      <c r="A6858" s="14">
        <v>74783</v>
      </c>
      <c r="B6858">
        <v>8677.9384765625</v>
      </c>
      <c r="C6858">
        <v>9.050689697265625</v>
      </c>
      <c r="D6858">
        <v>19.4046630859375</v>
      </c>
      <c r="E6858">
        <v>1.3532699827945189</v>
      </c>
      <c r="F6858">
        <v>3.037134170532227</v>
      </c>
      <c r="G6858">
        <v>0.1071928516030312</v>
      </c>
      <c r="H6858" s="15">
        <v>-999</v>
      </c>
    </row>
    <row r="6859" spans="1:8" x14ac:dyDescent="0.35">
      <c r="A6859" s="14">
        <v>74784</v>
      </c>
      <c r="B6859">
        <v>13640.923828125</v>
      </c>
      <c r="C6859">
        <v>8.5294189453125</v>
      </c>
      <c r="D6859">
        <v>20.071136474609379</v>
      </c>
      <c r="E6859">
        <v>1.3200104432899551</v>
      </c>
      <c r="F6859">
        <v>2.8584060668945308</v>
      </c>
      <c r="G6859">
        <v>6.1611899582203478E-6</v>
      </c>
      <c r="H6859" s="15">
        <v>-999</v>
      </c>
    </row>
    <row r="6860" spans="1:8" x14ac:dyDescent="0.35">
      <c r="A6860" s="14">
        <v>74785</v>
      </c>
      <c r="B6860">
        <v>7496.15283203125</v>
      </c>
      <c r="C6860">
        <v>12.64077758789062</v>
      </c>
      <c r="D6860">
        <v>18.990203857421879</v>
      </c>
      <c r="E6860">
        <v>1.4773522725807819</v>
      </c>
      <c r="F6860">
        <v>3.3824787139892578</v>
      </c>
      <c r="G6860">
        <v>0.18956200778484339</v>
      </c>
      <c r="H6860" s="15">
        <v>-999</v>
      </c>
    </row>
    <row r="6861" spans="1:8" x14ac:dyDescent="0.35">
      <c r="A6861" s="14">
        <v>74786</v>
      </c>
      <c r="B6861">
        <v>5675.47998046875</v>
      </c>
      <c r="C6861">
        <v>11.65234375</v>
      </c>
      <c r="D6861">
        <v>18.30499267578125</v>
      </c>
      <c r="E6861">
        <v>1.49306525732229</v>
      </c>
      <c r="F6861">
        <v>2.5090236663818359</v>
      </c>
      <c r="G6861">
        <v>0.49527087807655329</v>
      </c>
      <c r="H6861" s="15">
        <v>-999</v>
      </c>
    </row>
    <row r="6862" spans="1:8" x14ac:dyDescent="0.35">
      <c r="A6862" s="14">
        <v>74787</v>
      </c>
      <c r="B6862">
        <v>8788.892578125</v>
      </c>
      <c r="C6862">
        <v>8.8123779296875</v>
      </c>
      <c r="D6862">
        <v>18.104034423828121</v>
      </c>
      <c r="E6862">
        <v>1.323056381446045</v>
      </c>
      <c r="F6862">
        <v>1.3647251129150391</v>
      </c>
      <c r="G6862">
        <v>0</v>
      </c>
      <c r="H6862" s="15">
        <v>-999</v>
      </c>
    </row>
    <row r="6863" spans="1:8" x14ac:dyDescent="0.35">
      <c r="A6863" s="14">
        <v>74788</v>
      </c>
      <c r="B6863">
        <v>8799.7294921875</v>
      </c>
      <c r="C6863">
        <v>7.46026611328125</v>
      </c>
      <c r="D6863">
        <v>17.839508056640621</v>
      </c>
      <c r="E6863">
        <v>1.25010013926964</v>
      </c>
      <c r="F6863">
        <v>1.2979316711425779</v>
      </c>
      <c r="G6863">
        <v>0</v>
      </c>
      <c r="H6863" s="15">
        <v>-999</v>
      </c>
    </row>
    <row r="6864" spans="1:8" x14ac:dyDescent="0.35">
      <c r="A6864" s="14">
        <v>74789</v>
      </c>
      <c r="B6864">
        <v>12562.865234375</v>
      </c>
      <c r="C6864">
        <v>6.96368408203125</v>
      </c>
      <c r="D6864">
        <v>19.125579833984379</v>
      </c>
      <c r="E6864">
        <v>1.257838969374091</v>
      </c>
      <c r="F6864">
        <v>2.10973072052002</v>
      </c>
      <c r="G6864">
        <v>6.1611899582203478E-6</v>
      </c>
      <c r="H6864" s="15">
        <v>-999</v>
      </c>
    </row>
    <row r="6865" spans="1:8" x14ac:dyDescent="0.35">
      <c r="A6865" s="14">
        <v>74790</v>
      </c>
      <c r="B6865">
        <v>12394.6298828125</v>
      </c>
      <c r="C6865">
        <v>5.990447998046875</v>
      </c>
      <c r="D6865">
        <v>19.887847900390621</v>
      </c>
      <c r="E6865">
        <v>1.2855355568717119</v>
      </c>
      <c r="F6865">
        <v>2.6488504409790039</v>
      </c>
      <c r="G6865">
        <v>6.1611899582203478E-6</v>
      </c>
      <c r="H6865" s="15">
        <v>-999</v>
      </c>
    </row>
    <row r="6866" spans="1:8" x14ac:dyDescent="0.35">
      <c r="A6866" s="14">
        <v>74791</v>
      </c>
      <c r="B6866">
        <v>6756.1171875</v>
      </c>
      <c r="C6866">
        <v>8.547454833984375</v>
      </c>
      <c r="D6866">
        <v>16.87628173828125</v>
      </c>
      <c r="E6866">
        <v>1.321270712750104</v>
      </c>
      <c r="F6866">
        <v>2.2473545074462891</v>
      </c>
      <c r="G6866">
        <v>0.53769290447235107</v>
      </c>
      <c r="H6866" s="15">
        <v>-999</v>
      </c>
    </row>
    <row r="6867" spans="1:8" x14ac:dyDescent="0.35">
      <c r="A6867" s="14">
        <v>74792</v>
      </c>
      <c r="B6867">
        <v>7617.943359375</v>
      </c>
      <c r="C6867">
        <v>7.384307861328125</v>
      </c>
      <c r="D6867">
        <v>16.377471923828121</v>
      </c>
      <c r="E6867">
        <v>1.202878296241054</v>
      </c>
      <c r="F6867">
        <v>2.3464441299438481</v>
      </c>
      <c r="G6867">
        <v>8.6056232452392578</v>
      </c>
      <c r="H6867" s="15">
        <v>-999</v>
      </c>
    </row>
    <row r="6868" spans="1:8" x14ac:dyDescent="0.35">
      <c r="A6868" s="14">
        <v>74793</v>
      </c>
      <c r="B6868">
        <v>7534.85693359375</v>
      </c>
      <c r="C6868">
        <v>6.14044189453125</v>
      </c>
      <c r="D6868">
        <v>16.264984130859379</v>
      </c>
      <c r="E6868">
        <v>1.110058895383166</v>
      </c>
      <c r="F6868">
        <v>3.5006523132324219</v>
      </c>
      <c r="G6868">
        <v>7.5466439127922058E-2</v>
      </c>
      <c r="H6868" s="15">
        <v>-999</v>
      </c>
    </row>
    <row r="6869" spans="1:8" x14ac:dyDescent="0.35">
      <c r="A6869" s="14">
        <v>74794</v>
      </c>
      <c r="B6869">
        <v>10588.40625</v>
      </c>
      <c r="C6869">
        <v>4.7503662109375</v>
      </c>
      <c r="D6869">
        <v>17.59478759765625</v>
      </c>
      <c r="E6869">
        <v>1.101118972323105</v>
      </c>
      <c r="F6869">
        <v>2.4095678329467769</v>
      </c>
      <c r="G6869">
        <v>1.9483607262372971E-2</v>
      </c>
      <c r="H6869" s="15">
        <v>-999</v>
      </c>
    </row>
    <row r="6870" spans="1:8" x14ac:dyDescent="0.35">
      <c r="A6870" s="14">
        <v>74795</v>
      </c>
      <c r="B6870">
        <v>3103.934814453125</v>
      </c>
      <c r="C6870">
        <v>12.36257934570312</v>
      </c>
      <c r="D6870">
        <v>16.992889404296879</v>
      </c>
      <c r="E6870">
        <v>1.5493339915385991</v>
      </c>
      <c r="F6870">
        <v>3.8258123397827148</v>
      </c>
      <c r="G6870">
        <v>4.1372280120849609</v>
      </c>
      <c r="H6870" s="15">
        <v>-999</v>
      </c>
    </row>
    <row r="6871" spans="1:8" x14ac:dyDescent="0.35">
      <c r="A6871" s="14">
        <v>74796</v>
      </c>
      <c r="B6871">
        <v>6282.37060546875</v>
      </c>
      <c r="C6871">
        <v>7.599853515625</v>
      </c>
      <c r="D6871">
        <v>15.12887573242188</v>
      </c>
      <c r="E6871">
        <v>1.1801573232617431</v>
      </c>
      <c r="F6871">
        <v>3.3582572937011719</v>
      </c>
      <c r="G6871">
        <v>0.29807558655738831</v>
      </c>
      <c r="H6871" s="15">
        <v>-999</v>
      </c>
    </row>
    <row r="6872" spans="1:8" x14ac:dyDescent="0.35">
      <c r="A6872" s="14">
        <v>74797</v>
      </c>
      <c r="B6872">
        <v>3552.393310546875</v>
      </c>
      <c r="C6872">
        <v>8.463897705078125</v>
      </c>
      <c r="D6872">
        <v>14.034423828125</v>
      </c>
      <c r="E6872">
        <v>1.1873964024111949</v>
      </c>
      <c r="F6872">
        <v>4.138127326965332</v>
      </c>
      <c r="G6872">
        <v>10.857004165649411</v>
      </c>
      <c r="H6872" s="15">
        <v>-999</v>
      </c>
    </row>
    <row r="6873" spans="1:8" x14ac:dyDescent="0.35">
      <c r="A6873" s="14">
        <v>74798</v>
      </c>
      <c r="B6873">
        <v>5069.10498046875</v>
      </c>
      <c r="C6873">
        <v>8.4268798828125</v>
      </c>
      <c r="D6873">
        <v>16.433685302734379</v>
      </c>
      <c r="E6873">
        <v>1.2298110143368699</v>
      </c>
      <c r="F6873">
        <v>3.0760354995727539</v>
      </c>
      <c r="G6873">
        <v>1.65275689214468E-2</v>
      </c>
      <c r="H6873" s="15">
        <v>-999</v>
      </c>
    </row>
    <row r="6874" spans="1:8" x14ac:dyDescent="0.35">
      <c r="A6874" s="14">
        <v>74799</v>
      </c>
      <c r="B6874">
        <v>3852.7431640625</v>
      </c>
      <c r="C6874">
        <v>5.46820068359375</v>
      </c>
      <c r="D6874">
        <v>16.69818115234375</v>
      </c>
      <c r="E6874">
        <v>1.205852143004831</v>
      </c>
      <c r="F6874">
        <v>2.4224128723144531</v>
      </c>
      <c r="G6874">
        <v>0.52356445789337158</v>
      </c>
      <c r="H6874" s="15">
        <v>-999</v>
      </c>
    </row>
    <row r="6875" spans="1:8" x14ac:dyDescent="0.35">
      <c r="A6875" s="14">
        <v>74800</v>
      </c>
      <c r="B6875">
        <v>6348.94287109375</v>
      </c>
      <c r="C6875">
        <v>11.14056396484375</v>
      </c>
      <c r="D6875">
        <v>18.67572021484375</v>
      </c>
      <c r="E6875">
        <v>1.430103987034766</v>
      </c>
      <c r="F6875">
        <v>3.5285439491271968</v>
      </c>
      <c r="G6875">
        <v>0.91014629602432251</v>
      </c>
      <c r="H6875" s="15">
        <v>-999</v>
      </c>
    </row>
    <row r="6876" spans="1:8" x14ac:dyDescent="0.35">
      <c r="A6876" s="14">
        <v>74801</v>
      </c>
      <c r="B6876">
        <v>3353.193115234375</v>
      </c>
      <c r="C6876">
        <v>8.87884521484375</v>
      </c>
      <c r="D6876">
        <v>15.40170288085938</v>
      </c>
      <c r="E6876">
        <v>1.2569547973593449</v>
      </c>
      <c r="F6876">
        <v>3.1978788375854492</v>
      </c>
      <c r="G6876">
        <v>3.6943626403808589</v>
      </c>
      <c r="H6876" s="15">
        <v>-999</v>
      </c>
    </row>
    <row r="6877" spans="1:8" x14ac:dyDescent="0.35">
      <c r="A6877" s="14">
        <v>74802</v>
      </c>
      <c r="B6877">
        <v>3784.106689453125</v>
      </c>
      <c r="C6877">
        <v>9.2064208984375</v>
      </c>
      <c r="D6877">
        <v>15.85781860351562</v>
      </c>
      <c r="E6877">
        <v>1.1996349998655531</v>
      </c>
      <c r="F6877">
        <v>5.5382242202758789</v>
      </c>
      <c r="G6877">
        <v>2.5873956680297852</v>
      </c>
      <c r="H6877" s="15">
        <v>-999</v>
      </c>
    </row>
    <row r="6878" spans="1:8" x14ac:dyDescent="0.35">
      <c r="A6878" s="14">
        <v>74803</v>
      </c>
      <c r="B6878">
        <v>4753.79052734375</v>
      </c>
      <c r="C6878">
        <v>11.49755859375</v>
      </c>
      <c r="D6878">
        <v>16.322265625</v>
      </c>
      <c r="E6878">
        <v>1.409162247633132</v>
      </c>
      <c r="F6878">
        <v>6.5034284591674796</v>
      </c>
      <c r="G6878">
        <v>4.6584839820861816</v>
      </c>
      <c r="H6878" s="15">
        <v>-999</v>
      </c>
    </row>
    <row r="6879" spans="1:8" x14ac:dyDescent="0.35">
      <c r="A6879" s="14">
        <v>74804</v>
      </c>
      <c r="B6879">
        <v>4335.7783203125</v>
      </c>
      <c r="C6879">
        <v>4.8880615234375</v>
      </c>
      <c r="D6879">
        <v>13.0888671875</v>
      </c>
      <c r="E6879">
        <v>1.0948544950772701</v>
      </c>
      <c r="F6879">
        <v>5.0119490623474121</v>
      </c>
      <c r="G6879">
        <v>0.43139028549194341</v>
      </c>
      <c r="H6879" s="15">
        <v>-999</v>
      </c>
    </row>
    <row r="6880" spans="1:8" x14ac:dyDescent="0.35">
      <c r="A6880" s="14">
        <v>74805</v>
      </c>
      <c r="B6880">
        <v>6822.1728515625</v>
      </c>
      <c r="C6880">
        <v>4.4940185546875</v>
      </c>
      <c r="D6880">
        <v>12.64108276367188</v>
      </c>
      <c r="E6880">
        <v>0.99346091831062533</v>
      </c>
      <c r="F6880">
        <v>3.1197080612182622</v>
      </c>
      <c r="G6880">
        <v>3.018087474629283E-3</v>
      </c>
      <c r="H6880" s="15">
        <v>-999</v>
      </c>
    </row>
    <row r="6881" spans="1:8" x14ac:dyDescent="0.35">
      <c r="A6881" s="14">
        <v>74806</v>
      </c>
      <c r="B6881">
        <v>1610.445922851562</v>
      </c>
      <c r="C6881">
        <v>8.36895751953125</v>
      </c>
      <c r="D6881">
        <v>10.51046752929688</v>
      </c>
      <c r="E6881">
        <v>1.108775379108732</v>
      </c>
      <c r="F6881">
        <v>4.1627163887023926</v>
      </c>
      <c r="G6881">
        <v>11.05921745300293</v>
      </c>
      <c r="H6881" s="15">
        <v>-999</v>
      </c>
    </row>
    <row r="6882" spans="1:8" x14ac:dyDescent="0.35">
      <c r="A6882" s="14">
        <v>74807</v>
      </c>
      <c r="B6882">
        <v>8252.185546875</v>
      </c>
      <c r="C6882">
        <v>6.640838623046875</v>
      </c>
      <c r="D6882">
        <v>15.90780639648438</v>
      </c>
      <c r="E6882">
        <v>1.1556360459325421</v>
      </c>
      <c r="F6882">
        <v>5.1550784111022949</v>
      </c>
      <c r="G6882">
        <v>1.1654261350631709</v>
      </c>
      <c r="H6882" s="15">
        <v>-999</v>
      </c>
    </row>
    <row r="6883" spans="1:8" x14ac:dyDescent="0.35">
      <c r="A6883" s="14">
        <v>74808</v>
      </c>
      <c r="B6883">
        <v>3263.398193359375</v>
      </c>
      <c r="C6883">
        <v>13.72702026367188</v>
      </c>
      <c r="D6883">
        <v>18.861083984375</v>
      </c>
      <c r="E6883">
        <v>1.6319125859350421</v>
      </c>
      <c r="F6883">
        <v>5.1055335998535156</v>
      </c>
      <c r="G6883">
        <v>0.156929686665535</v>
      </c>
      <c r="H6883" s="15">
        <v>-999</v>
      </c>
    </row>
    <row r="6884" spans="1:8" x14ac:dyDescent="0.35">
      <c r="A6884" s="14">
        <v>74809</v>
      </c>
      <c r="B6884">
        <v>7818.6923828125</v>
      </c>
      <c r="C6884">
        <v>12.9844970703125</v>
      </c>
      <c r="D6884">
        <v>19.544219970703121</v>
      </c>
      <c r="E6884">
        <v>1.5742762473869789</v>
      </c>
      <c r="F6884">
        <v>2.6741733551025391</v>
      </c>
      <c r="G6884">
        <v>5.2955551072955132E-3</v>
      </c>
      <c r="H6884" s="15">
        <v>-999</v>
      </c>
    </row>
    <row r="6885" spans="1:8" x14ac:dyDescent="0.35">
      <c r="A6885" s="14">
        <v>74810</v>
      </c>
      <c r="B6885">
        <v>4300.68603515625</v>
      </c>
      <c r="C6885">
        <v>11.24026489257812</v>
      </c>
      <c r="D6885">
        <v>19.284912109375</v>
      </c>
      <c r="E6885">
        <v>1.4855125755414309</v>
      </c>
      <c r="F6885">
        <v>3.5094599723815918</v>
      </c>
      <c r="G6885">
        <v>0.41714367270469671</v>
      </c>
      <c r="H6885" s="15">
        <v>-999</v>
      </c>
    </row>
    <row r="6886" spans="1:8" x14ac:dyDescent="0.35">
      <c r="A6886" s="14">
        <v>74811</v>
      </c>
      <c r="B6886">
        <v>4802.81640625</v>
      </c>
      <c r="C6886">
        <v>6.364532470703125</v>
      </c>
      <c r="D6886">
        <v>15.33193969726562</v>
      </c>
      <c r="E6886">
        <v>1.194103855741522</v>
      </c>
      <c r="F6886">
        <v>1.308207511901855</v>
      </c>
      <c r="G6886">
        <v>1.0674037039279939E-2</v>
      </c>
      <c r="H6886" s="15">
        <v>-999</v>
      </c>
    </row>
    <row r="6887" spans="1:8" x14ac:dyDescent="0.35">
      <c r="A6887" s="14">
        <v>74812</v>
      </c>
      <c r="B6887">
        <v>7443.513671875</v>
      </c>
      <c r="C6887">
        <v>4.580413818359375</v>
      </c>
      <c r="D6887">
        <v>14.58737182617188</v>
      </c>
      <c r="E6887">
        <v>1.04778030205513</v>
      </c>
      <c r="F6887">
        <v>2.5354480743408199</v>
      </c>
      <c r="G6887">
        <v>7.7972337603569031E-3</v>
      </c>
      <c r="H6887" s="15">
        <v>-999</v>
      </c>
    </row>
    <row r="6888" spans="1:8" x14ac:dyDescent="0.35">
      <c r="A6888" s="14">
        <v>74813</v>
      </c>
      <c r="B6888">
        <v>2596.643310546875</v>
      </c>
      <c r="C6888">
        <v>10.52337646484375</v>
      </c>
      <c r="D6888">
        <v>13.94277954101562</v>
      </c>
      <c r="E6888">
        <v>1.1601333674169161</v>
      </c>
      <c r="F6888">
        <v>5.2681136131286621</v>
      </c>
      <c r="G6888">
        <v>3.071158647537231</v>
      </c>
      <c r="H6888" s="15">
        <v>-999</v>
      </c>
    </row>
    <row r="6889" spans="1:8" x14ac:dyDescent="0.35">
      <c r="A6889" s="14">
        <v>74814</v>
      </c>
      <c r="B6889">
        <v>2540.392822265625</v>
      </c>
      <c r="C6889">
        <v>11.05984497070312</v>
      </c>
      <c r="D6889">
        <v>14.27810668945312</v>
      </c>
      <c r="E6889">
        <v>1.3301902103498091</v>
      </c>
      <c r="F6889">
        <v>5.1642532348632813</v>
      </c>
      <c r="G6889">
        <v>2.2132172584533691</v>
      </c>
      <c r="H6889" s="15">
        <v>-999</v>
      </c>
    </row>
    <row r="6890" spans="1:8" x14ac:dyDescent="0.35">
      <c r="A6890" s="14">
        <v>74815</v>
      </c>
      <c r="B6890">
        <v>1662.568481445312</v>
      </c>
      <c r="C6890">
        <v>11.7890625</v>
      </c>
      <c r="D6890">
        <v>16.664886474609379</v>
      </c>
      <c r="E6890">
        <v>1.499343468961017</v>
      </c>
      <c r="F6890">
        <v>8.1809749603271484</v>
      </c>
      <c r="G6890">
        <v>10.91316604614258</v>
      </c>
      <c r="H6890" s="15">
        <v>-999</v>
      </c>
    </row>
    <row r="6891" spans="1:8" x14ac:dyDescent="0.35">
      <c r="A6891" s="14">
        <v>74816</v>
      </c>
      <c r="B6891">
        <v>3896.092041015625</v>
      </c>
      <c r="C6891">
        <v>10.6107177734375</v>
      </c>
      <c r="D6891">
        <v>14.36138916015625</v>
      </c>
      <c r="E6891">
        <v>1.2476271692881571</v>
      </c>
      <c r="F6891">
        <v>5.1238837242126456</v>
      </c>
      <c r="G6891">
        <v>0.43618437647819519</v>
      </c>
      <c r="H6891" s="15">
        <v>-999</v>
      </c>
    </row>
    <row r="6892" spans="1:8" x14ac:dyDescent="0.35">
      <c r="A6892" s="14">
        <v>74817</v>
      </c>
      <c r="B6892">
        <v>2111.0283203125</v>
      </c>
      <c r="C6892">
        <v>9.0260009765625</v>
      </c>
      <c r="D6892">
        <v>16.4732666015625</v>
      </c>
      <c r="E6892">
        <v>1.376532795497921</v>
      </c>
      <c r="F6892">
        <v>4.6677050590515137</v>
      </c>
      <c r="G6892">
        <v>1.0174176692962651</v>
      </c>
      <c r="H6892" s="15">
        <v>-999</v>
      </c>
    </row>
    <row r="6893" spans="1:8" x14ac:dyDescent="0.35">
      <c r="A6893" s="14">
        <v>74818</v>
      </c>
      <c r="B6893">
        <v>3050.26318359375</v>
      </c>
      <c r="C6893">
        <v>16.75213623046875</v>
      </c>
      <c r="D6893">
        <v>19.92742919921875</v>
      </c>
      <c r="E6893">
        <v>1.9582522618374301</v>
      </c>
      <c r="F6893">
        <v>5.3341732025146484</v>
      </c>
      <c r="G6893">
        <v>0.34242847561836243</v>
      </c>
      <c r="H6893" s="15">
        <v>-999</v>
      </c>
    </row>
    <row r="6894" spans="1:8" x14ac:dyDescent="0.35">
      <c r="A6894" s="14">
        <v>74819</v>
      </c>
      <c r="B6894">
        <v>1395.247436523438</v>
      </c>
      <c r="C6894">
        <v>11.95999145507812</v>
      </c>
      <c r="D6894">
        <v>15.89321899414062</v>
      </c>
      <c r="E6894">
        <v>1.4365268615906031</v>
      </c>
      <c r="F6894">
        <v>4.5154008865356454</v>
      </c>
      <c r="G6894">
        <v>7.9626679420471191</v>
      </c>
      <c r="H6894" s="15">
        <v>-999</v>
      </c>
    </row>
    <row r="6895" spans="1:8" x14ac:dyDescent="0.35">
      <c r="A6895" s="14">
        <v>74820</v>
      </c>
      <c r="B6895">
        <v>5160.4482421875</v>
      </c>
      <c r="C6895">
        <v>4.967803955078125</v>
      </c>
      <c r="D6895">
        <v>13.87612915039062</v>
      </c>
      <c r="E6895">
        <v>1.143198659122767</v>
      </c>
      <c r="F6895">
        <v>2.6110496520996089</v>
      </c>
      <c r="G6895">
        <v>0.61700081825256348</v>
      </c>
      <c r="H6895" s="15">
        <v>-999</v>
      </c>
    </row>
    <row r="6896" spans="1:8" x14ac:dyDescent="0.35">
      <c r="A6896" s="14">
        <v>74821</v>
      </c>
      <c r="B6896">
        <v>4393.57763671875</v>
      </c>
      <c r="C6896">
        <v>6.998809814453125</v>
      </c>
      <c r="D6896">
        <v>13.58975219726562</v>
      </c>
      <c r="E6896">
        <v>1.0742462214254429</v>
      </c>
      <c r="F6896">
        <v>4.1777629852294922</v>
      </c>
      <c r="G6896">
        <v>0.40687212347984308</v>
      </c>
      <c r="H6896" s="15">
        <v>-999</v>
      </c>
    </row>
    <row r="6897" spans="1:8" x14ac:dyDescent="0.35">
      <c r="A6897" s="14">
        <v>74822</v>
      </c>
      <c r="B6897">
        <v>5926.28662109375</v>
      </c>
      <c r="C6897">
        <v>6.00372314453125</v>
      </c>
      <c r="D6897">
        <v>14.16665649414062</v>
      </c>
      <c r="E6897">
        <v>1.06779102918538</v>
      </c>
      <c r="F6897">
        <v>4.8919410705566406</v>
      </c>
      <c r="G6897">
        <v>2.634429931640625</v>
      </c>
      <c r="H6897" s="15">
        <v>-999</v>
      </c>
    </row>
    <row r="6898" spans="1:8" x14ac:dyDescent="0.35">
      <c r="A6898" s="14">
        <v>74823</v>
      </c>
      <c r="B6898">
        <v>2117.736083984375</v>
      </c>
      <c r="C6898">
        <v>5.184295654296875</v>
      </c>
      <c r="D6898">
        <v>10.54275512695312</v>
      </c>
      <c r="E6898">
        <v>1.0226707410618241</v>
      </c>
      <c r="F6898">
        <v>4.9224019050598136</v>
      </c>
      <c r="G6898">
        <v>9.4337558746337891</v>
      </c>
      <c r="H6898" s="15">
        <v>-999</v>
      </c>
    </row>
    <row r="6899" spans="1:8" x14ac:dyDescent="0.35">
      <c r="A6899" s="14">
        <v>74824</v>
      </c>
      <c r="B6899">
        <v>4853.3896484375</v>
      </c>
      <c r="C6899">
        <v>3.807525634765625</v>
      </c>
      <c r="D6899">
        <v>11.04574584960938</v>
      </c>
      <c r="E6899">
        <v>0.93092595305352699</v>
      </c>
      <c r="F6899">
        <v>1.6961240768432619</v>
      </c>
      <c r="G6899">
        <v>7.5352184474468231E-2</v>
      </c>
      <c r="H6899" s="15">
        <v>-999</v>
      </c>
    </row>
    <row r="6900" spans="1:8" x14ac:dyDescent="0.35">
      <c r="A6900" s="14">
        <v>74825</v>
      </c>
      <c r="B6900">
        <v>4884.86962890625</v>
      </c>
      <c r="C6900">
        <v>-0.65325927734375</v>
      </c>
      <c r="D6900">
        <v>8.031036376953125</v>
      </c>
      <c r="E6900">
        <v>0.79992195039443603</v>
      </c>
      <c r="F6900">
        <v>0.9973602294921875</v>
      </c>
      <c r="G6900">
        <v>1.208795141428709E-2</v>
      </c>
      <c r="H6900" s="15">
        <v>-999</v>
      </c>
    </row>
    <row r="6901" spans="1:8" x14ac:dyDescent="0.35">
      <c r="A6901" s="14">
        <v>74826</v>
      </c>
      <c r="B6901">
        <v>5366.87353515625</v>
      </c>
      <c r="C6901">
        <v>-1.170745849609375</v>
      </c>
      <c r="D6901">
        <v>9.66802978515625</v>
      </c>
      <c r="E6901">
        <v>0.68808359463376012</v>
      </c>
      <c r="F6901">
        <v>1.2564601898193359</v>
      </c>
      <c r="G6901">
        <v>1.7926750704646111E-2</v>
      </c>
      <c r="H6901" s="15">
        <v>-999</v>
      </c>
    </row>
    <row r="6902" spans="1:8" x14ac:dyDescent="0.35">
      <c r="A6902" s="14">
        <v>74827</v>
      </c>
      <c r="B6902">
        <v>6377.84228515625</v>
      </c>
      <c r="C6902">
        <v>0.258270263671875</v>
      </c>
      <c r="D6902">
        <v>10.93743896484375</v>
      </c>
      <c r="E6902">
        <v>0.74890425097546698</v>
      </c>
      <c r="F6902">
        <v>2.2836875915527339</v>
      </c>
      <c r="G6902">
        <v>6.1611899582203478E-6</v>
      </c>
      <c r="H6902" s="15">
        <v>-999</v>
      </c>
    </row>
    <row r="6903" spans="1:8" x14ac:dyDescent="0.35">
      <c r="A6903" s="14">
        <v>74828</v>
      </c>
      <c r="B6903">
        <v>2954.79150390625</v>
      </c>
      <c r="C6903">
        <v>1.5809326171875</v>
      </c>
      <c r="D6903">
        <v>11.60494995117188</v>
      </c>
      <c r="E6903">
        <v>0.88465388023911773</v>
      </c>
      <c r="F6903">
        <v>2.656189918518066</v>
      </c>
      <c r="G6903">
        <v>1.7926750704646111E-2</v>
      </c>
      <c r="H6903" s="15">
        <v>-999</v>
      </c>
    </row>
    <row r="6904" spans="1:8" x14ac:dyDescent="0.35">
      <c r="A6904" s="14">
        <v>74829</v>
      </c>
      <c r="B6904">
        <v>3126.12548828125</v>
      </c>
      <c r="C6904">
        <v>7.889434814453125</v>
      </c>
      <c r="D6904">
        <v>14.1229248046875</v>
      </c>
      <c r="E6904">
        <v>1.1140234367024691</v>
      </c>
      <c r="F6904">
        <v>4.3876857757568359</v>
      </c>
      <c r="G6904">
        <v>0.47941327095031738</v>
      </c>
      <c r="H6904" s="15">
        <v>-999</v>
      </c>
    </row>
    <row r="6905" spans="1:8" x14ac:dyDescent="0.35">
      <c r="A6905" s="14">
        <v>74830</v>
      </c>
      <c r="B6905">
        <v>5401.44970703125</v>
      </c>
      <c r="C6905">
        <v>7.891357421875</v>
      </c>
      <c r="D6905">
        <v>17.4427490234375</v>
      </c>
      <c r="E6905">
        <v>1.2677915320649049</v>
      </c>
      <c r="F6905">
        <v>2.869049072265625</v>
      </c>
      <c r="G6905">
        <v>2.665887832641602</v>
      </c>
      <c r="H6905" s="15">
        <v>-999</v>
      </c>
    </row>
    <row r="6906" spans="1:8" x14ac:dyDescent="0.35">
      <c r="A6906" s="14">
        <v>74831</v>
      </c>
      <c r="B6906">
        <v>4720.24609375</v>
      </c>
      <c r="C6906">
        <v>3.995513916015625</v>
      </c>
      <c r="D6906">
        <v>13.83969116210938</v>
      </c>
      <c r="E6906">
        <v>0.99239518345814159</v>
      </c>
      <c r="F6906">
        <v>2.4315872192382808</v>
      </c>
      <c r="G6906">
        <v>2.569968113675714E-3</v>
      </c>
      <c r="H6906" s="15">
        <v>-999</v>
      </c>
    </row>
    <row r="6907" spans="1:8" x14ac:dyDescent="0.35">
      <c r="A6907" s="14">
        <v>74832</v>
      </c>
      <c r="B6907">
        <v>4218.11572265625</v>
      </c>
      <c r="C6907">
        <v>2.190521240234375</v>
      </c>
      <c r="D6907">
        <v>11.09051513671875</v>
      </c>
      <c r="E6907">
        <v>0.88272233307387904</v>
      </c>
      <c r="F6907">
        <v>2.1945066452026372</v>
      </c>
      <c r="G6907">
        <v>4.7707341611385352E-2</v>
      </c>
      <c r="H6907" s="15">
        <v>-999</v>
      </c>
    </row>
    <row r="6908" spans="1:8" x14ac:dyDescent="0.35">
      <c r="A6908" s="14">
        <v>74833</v>
      </c>
      <c r="B6908">
        <v>3794.4267578125</v>
      </c>
      <c r="C6908">
        <v>3.8084716796875</v>
      </c>
      <c r="D6908">
        <v>11.4466552734375</v>
      </c>
      <c r="E6908">
        <v>0.94462927305353839</v>
      </c>
      <c r="F6908">
        <v>1.6634607315063481</v>
      </c>
      <c r="G6908">
        <v>2.08591353148222E-2</v>
      </c>
      <c r="H6908" s="15">
        <v>-999</v>
      </c>
    </row>
    <row r="6909" spans="1:8" x14ac:dyDescent="0.35">
      <c r="A6909" s="14">
        <v>74834</v>
      </c>
      <c r="B6909">
        <v>2329.839111328125</v>
      </c>
      <c r="C6909">
        <v>6.211669921875</v>
      </c>
      <c r="D6909">
        <v>13.33880615234375</v>
      </c>
      <c r="E6909">
        <v>1.1200736840708441</v>
      </c>
      <c r="F6909">
        <v>2.669402122497559</v>
      </c>
      <c r="G6909">
        <v>0.61700081825256348</v>
      </c>
      <c r="H6909" s="15">
        <v>-999</v>
      </c>
    </row>
    <row r="6910" spans="1:8" x14ac:dyDescent="0.35">
      <c r="A6910" s="14">
        <v>74835</v>
      </c>
      <c r="B6910">
        <v>3898.15673828125</v>
      </c>
      <c r="C6910">
        <v>8.112579345703125</v>
      </c>
      <c r="D6910">
        <v>15.41421508789062</v>
      </c>
      <c r="E6910">
        <v>1.220938998514155</v>
      </c>
      <c r="F6910">
        <v>2.5262727737426758</v>
      </c>
      <c r="G6910">
        <v>1.5001983381807801E-2</v>
      </c>
      <c r="H6910" s="15">
        <v>-999</v>
      </c>
    </row>
    <row r="6911" spans="1:8" x14ac:dyDescent="0.35">
      <c r="A6911" s="14">
        <v>74836</v>
      </c>
      <c r="B6911">
        <v>1218.75341796875</v>
      </c>
      <c r="C6911">
        <v>6.362640380859375</v>
      </c>
      <c r="D6911">
        <v>14.324951171875</v>
      </c>
      <c r="E6911">
        <v>1.2770815911733251</v>
      </c>
      <c r="F6911">
        <v>2.3864469528198242</v>
      </c>
      <c r="G6911">
        <v>0.1736728101968765</v>
      </c>
      <c r="H6911" s="15">
        <v>-999</v>
      </c>
    </row>
    <row r="6912" spans="1:8" x14ac:dyDescent="0.35">
      <c r="A6912" s="14">
        <v>74837</v>
      </c>
      <c r="B6912">
        <v>2472.788818359375</v>
      </c>
      <c r="C6912">
        <v>7.95684814453125</v>
      </c>
      <c r="D6912">
        <v>13.1534423828125</v>
      </c>
      <c r="E6912">
        <v>1.1566038886482179</v>
      </c>
      <c r="F6912">
        <v>2.299468040466309</v>
      </c>
      <c r="G6912">
        <v>0.28995352983474731</v>
      </c>
      <c r="H6912" s="15">
        <v>-999</v>
      </c>
    </row>
    <row r="6913" spans="1:8" x14ac:dyDescent="0.35">
      <c r="A6913" s="14">
        <v>74838</v>
      </c>
      <c r="B6913">
        <v>737.7816162109375</v>
      </c>
      <c r="C6913">
        <v>8.457244873046875</v>
      </c>
      <c r="D6913">
        <v>12.8712158203125</v>
      </c>
      <c r="E6913">
        <v>1.1993121078431761</v>
      </c>
      <c r="F6913">
        <v>4.0294961929321289</v>
      </c>
      <c r="G6913">
        <v>14.95105648040771</v>
      </c>
      <c r="H6913" s="15">
        <v>-999</v>
      </c>
    </row>
    <row r="6914" spans="1:8" x14ac:dyDescent="0.35">
      <c r="A6914" s="14">
        <v>74839</v>
      </c>
      <c r="B6914">
        <v>3214.37255859375</v>
      </c>
      <c r="C6914">
        <v>10.34487915039062</v>
      </c>
      <c r="D6914">
        <v>13.20343017578125</v>
      </c>
      <c r="E6914">
        <v>1.278825344860882</v>
      </c>
      <c r="F6914">
        <v>4.919832706451416</v>
      </c>
      <c r="G6914">
        <v>8.7160444259643555</v>
      </c>
      <c r="H6914" s="15">
        <v>-999</v>
      </c>
    </row>
    <row r="6915" spans="1:8" x14ac:dyDescent="0.35">
      <c r="A6915" s="14">
        <v>74840</v>
      </c>
      <c r="B6915">
        <v>2597.675537109375</v>
      </c>
      <c r="C6915">
        <v>11.55740356445312</v>
      </c>
      <c r="D6915">
        <v>15.760986328125</v>
      </c>
      <c r="E6915">
        <v>1.343172191191544</v>
      </c>
      <c r="F6915">
        <v>6.4946203231811523</v>
      </c>
      <c r="G6915">
        <v>7.4893317222595206</v>
      </c>
      <c r="H6915" s="15">
        <v>-999</v>
      </c>
    </row>
    <row r="6916" spans="1:8" x14ac:dyDescent="0.35">
      <c r="A6916" s="14">
        <v>74841</v>
      </c>
      <c r="B6916">
        <v>4861.646484375</v>
      </c>
      <c r="C6916">
        <v>2.806732177734375</v>
      </c>
      <c r="D6916">
        <v>12.59213256835938</v>
      </c>
      <c r="E6916">
        <v>1.0433325436269381</v>
      </c>
      <c r="F6916">
        <v>3.811132431030273</v>
      </c>
      <c r="G6916">
        <v>7.5352184474468231E-2</v>
      </c>
      <c r="H6916" s="15">
        <v>-999</v>
      </c>
    </row>
    <row r="6917" spans="1:8" x14ac:dyDescent="0.35">
      <c r="A6917" s="14">
        <v>74842</v>
      </c>
      <c r="B6917">
        <v>3333.58251953125</v>
      </c>
      <c r="C6917">
        <v>2.7716064453125</v>
      </c>
      <c r="D6917">
        <v>12.056884765625</v>
      </c>
      <c r="E6917">
        <v>0.91933719346646503</v>
      </c>
      <c r="F6917">
        <v>2.072297096252441</v>
      </c>
      <c r="G6917">
        <v>0.27305060625076288</v>
      </c>
      <c r="H6917" s="15">
        <v>-999</v>
      </c>
    </row>
    <row r="6918" spans="1:8" x14ac:dyDescent="0.35">
      <c r="A6918" s="14">
        <v>74843</v>
      </c>
      <c r="B6918">
        <v>1161.986206054688</v>
      </c>
      <c r="C6918">
        <v>8.635772705078125</v>
      </c>
      <c r="D6918">
        <v>9.95440673828125</v>
      </c>
      <c r="E6918">
        <v>1.118301903429056</v>
      </c>
      <c r="F6918">
        <v>2.1335849761962891</v>
      </c>
      <c r="G6918">
        <v>1.005383372306824</v>
      </c>
      <c r="H6918" s="15">
        <v>-999</v>
      </c>
    </row>
    <row r="6919" spans="1:8" x14ac:dyDescent="0.35">
      <c r="A6919" s="14">
        <v>74844</v>
      </c>
      <c r="B6919">
        <v>2475.88427734375</v>
      </c>
      <c r="C6919">
        <v>7.261810302734375</v>
      </c>
      <c r="D6919">
        <v>11.92672729492188</v>
      </c>
      <c r="E6919">
        <v>1.062125228408404</v>
      </c>
      <c r="F6919">
        <v>2.4532403945922852</v>
      </c>
      <c r="G6919">
        <v>0.59819507598876953</v>
      </c>
      <c r="H6919" s="15">
        <v>-999</v>
      </c>
    </row>
    <row r="6920" spans="1:8" x14ac:dyDescent="0.35">
      <c r="A6920" s="14">
        <v>74845</v>
      </c>
      <c r="B6920">
        <v>1098.511108398438</v>
      </c>
      <c r="C6920">
        <v>5.45111083984375</v>
      </c>
      <c r="D6920">
        <v>8.9609375</v>
      </c>
      <c r="E6920">
        <v>1.032909863223239</v>
      </c>
      <c r="F6920">
        <v>4.13592529296875</v>
      </c>
      <c r="G6920">
        <v>2.6868689060211182</v>
      </c>
      <c r="H6920" s="15">
        <v>-999</v>
      </c>
    </row>
    <row r="6921" spans="1:8" x14ac:dyDescent="0.35">
      <c r="A6921" s="14">
        <v>74846</v>
      </c>
      <c r="B6921">
        <v>1992.849243164062</v>
      </c>
      <c r="C6921">
        <v>0.677001953125</v>
      </c>
      <c r="D6921">
        <v>8.851593017578125</v>
      </c>
      <c r="E6921">
        <v>0.85313121515955515</v>
      </c>
      <c r="F6921">
        <v>2.931071281433105</v>
      </c>
      <c r="G6921">
        <v>1.7347107641398911E-3</v>
      </c>
      <c r="H6921" s="15">
        <v>-999</v>
      </c>
    </row>
    <row r="6922" spans="1:8" x14ac:dyDescent="0.35">
      <c r="A6922" s="14">
        <v>74847</v>
      </c>
      <c r="B6922">
        <v>2593.031005859375</v>
      </c>
      <c r="C6922">
        <v>0.620025634765625</v>
      </c>
      <c r="D6922">
        <v>7.72174072265625</v>
      </c>
      <c r="E6922">
        <v>0.69102241701175859</v>
      </c>
      <c r="F6922">
        <v>3.4914770126342769</v>
      </c>
      <c r="G6922">
        <v>1.7347107641398911E-3</v>
      </c>
      <c r="H6922" s="15">
        <v>-999</v>
      </c>
    </row>
    <row r="6923" spans="1:8" x14ac:dyDescent="0.35">
      <c r="A6923" s="14">
        <v>74848</v>
      </c>
      <c r="B6923">
        <v>4174.76708984375</v>
      </c>
      <c r="C6923">
        <v>2.250335693359375</v>
      </c>
      <c r="D6923">
        <v>4.74658203125</v>
      </c>
      <c r="E6923">
        <v>0.69154312182403999</v>
      </c>
      <c r="F6923">
        <v>3.1123685836791992</v>
      </c>
      <c r="G6923">
        <v>2.5320856366306538E-4</v>
      </c>
      <c r="H6923" s="15">
        <v>-999</v>
      </c>
    </row>
    <row r="6924" spans="1:8" x14ac:dyDescent="0.35">
      <c r="A6924" s="14">
        <v>74849</v>
      </c>
      <c r="B6924">
        <v>2067.677978515625</v>
      </c>
      <c r="C6924">
        <v>0.921966552734375</v>
      </c>
      <c r="D6924">
        <v>5.89208984375</v>
      </c>
      <c r="E6924">
        <v>0.72869620852485117</v>
      </c>
      <c r="F6924">
        <v>2.6260967254638672</v>
      </c>
      <c r="G6924">
        <v>1.726105622947216E-2</v>
      </c>
      <c r="H6924" s="15">
        <v>-999</v>
      </c>
    </row>
    <row r="6925" spans="1:8" x14ac:dyDescent="0.35">
      <c r="A6925" s="14">
        <v>74850</v>
      </c>
      <c r="B6925">
        <v>1034.00244140625</v>
      </c>
      <c r="C6925">
        <v>1.63031005859375</v>
      </c>
      <c r="D6925">
        <v>4.971527099609375</v>
      </c>
      <c r="E6925">
        <v>0.71308069910985983</v>
      </c>
      <c r="F6925">
        <v>1.804020881652832</v>
      </c>
      <c r="G6925">
        <v>8.0095203593373299E-3</v>
      </c>
      <c r="H6925" s="15">
        <v>-999</v>
      </c>
    </row>
    <row r="6926" spans="1:8" x14ac:dyDescent="0.35">
      <c r="A6926" s="14">
        <v>74851</v>
      </c>
      <c r="B6926">
        <v>3525.04248046875</v>
      </c>
      <c r="C6926">
        <v>-1.603729248046875</v>
      </c>
      <c r="D6926">
        <v>6.6064453125</v>
      </c>
      <c r="E6926">
        <v>0.68263195060934256</v>
      </c>
      <c r="F6926">
        <v>2.1093635559082031</v>
      </c>
      <c r="G6926">
        <v>0</v>
      </c>
      <c r="H6926" s="15">
        <v>-999</v>
      </c>
    </row>
    <row r="6927" spans="1:8" x14ac:dyDescent="0.35">
      <c r="A6927" s="14">
        <v>74852</v>
      </c>
      <c r="B6927">
        <v>1339.512451171875</v>
      </c>
      <c r="C6927">
        <v>-2.625396728515625</v>
      </c>
      <c r="D6927">
        <v>4.1478271484375</v>
      </c>
      <c r="E6927">
        <v>0.64054541531485454</v>
      </c>
      <c r="F6927">
        <v>1.370964050292969</v>
      </c>
      <c r="G6927">
        <v>8.1080079078674316E-2</v>
      </c>
      <c r="H6927" s="15">
        <v>-999</v>
      </c>
    </row>
    <row r="6928" spans="1:8" x14ac:dyDescent="0.35">
      <c r="A6928" s="14">
        <v>74853</v>
      </c>
      <c r="B6928">
        <v>946.272216796875</v>
      </c>
      <c r="C6928">
        <v>3.9110107421875</v>
      </c>
      <c r="D6928">
        <v>11.60806274414062</v>
      </c>
      <c r="E6928">
        <v>1.032345484582518</v>
      </c>
      <c r="F6928">
        <v>3.7843413352966309</v>
      </c>
      <c r="G6928">
        <v>6.7079553604125977</v>
      </c>
      <c r="H6928" s="15">
        <v>-999</v>
      </c>
    </row>
    <row r="6929" spans="1:8" x14ac:dyDescent="0.35">
      <c r="A6929" s="14">
        <v>74854</v>
      </c>
      <c r="B6929">
        <v>1525.811157226562</v>
      </c>
      <c r="C6929">
        <v>7.979644775390625</v>
      </c>
      <c r="D6929">
        <v>13.19717407226562</v>
      </c>
      <c r="E6929">
        <v>1.2467663633703401</v>
      </c>
      <c r="F6929">
        <v>5.4314274787902832</v>
      </c>
      <c r="G6929">
        <v>4.5566744804382324</v>
      </c>
      <c r="H6929" s="15">
        <v>-999</v>
      </c>
    </row>
    <row r="6930" spans="1:8" x14ac:dyDescent="0.35">
      <c r="A6930" s="14">
        <v>74855</v>
      </c>
      <c r="B6930">
        <v>898.27734375</v>
      </c>
      <c r="C6930">
        <v>6.058807373046875</v>
      </c>
      <c r="D6930">
        <v>9.850250244140625</v>
      </c>
      <c r="E6930">
        <v>1.0331403049998391</v>
      </c>
      <c r="F6930">
        <v>1.6612586975097661</v>
      </c>
      <c r="G6930">
        <v>1.4724469184875491</v>
      </c>
      <c r="H6930" s="15">
        <v>-999</v>
      </c>
    </row>
    <row r="6931" spans="1:8" x14ac:dyDescent="0.35">
      <c r="A6931" s="14">
        <v>74856</v>
      </c>
      <c r="B6931">
        <v>1495.363647460938</v>
      </c>
      <c r="C6931">
        <v>6.142364501953125</v>
      </c>
      <c r="D6931">
        <v>9.14630126953125</v>
      </c>
      <c r="E6931">
        <v>0.98102379589989586</v>
      </c>
      <c r="F6931">
        <v>1.719978332519531</v>
      </c>
      <c r="G6931">
        <v>0.26063224673271179</v>
      </c>
      <c r="H6931" s="15">
        <v>-999</v>
      </c>
    </row>
    <row r="6932" spans="1:8" x14ac:dyDescent="0.35">
      <c r="A6932" s="14">
        <v>74857</v>
      </c>
      <c r="B6932">
        <v>912.21112060546875</v>
      </c>
      <c r="C6932">
        <v>4.19873046875</v>
      </c>
      <c r="D6932">
        <v>12.53591918945312</v>
      </c>
      <c r="E6932">
        <v>1.030321122169414</v>
      </c>
      <c r="F6932">
        <v>3.1376914978027339</v>
      </c>
      <c r="G6932">
        <v>2.0500438213348389</v>
      </c>
      <c r="H6932" s="15">
        <v>-999</v>
      </c>
    </row>
    <row r="6933" spans="1:8" x14ac:dyDescent="0.35">
      <c r="A6933" s="14">
        <v>74858</v>
      </c>
      <c r="B6933">
        <v>3012.591064453125</v>
      </c>
      <c r="C6933">
        <v>11.23931884765625</v>
      </c>
      <c r="D6933">
        <v>15.1705322265625</v>
      </c>
      <c r="E6933">
        <v>1.277474866360615</v>
      </c>
      <c r="F6933">
        <v>5.5554728507995614</v>
      </c>
      <c r="G6933">
        <v>0.10081849992275239</v>
      </c>
      <c r="H6933" s="15">
        <v>-999</v>
      </c>
    </row>
    <row r="6934" spans="1:8" x14ac:dyDescent="0.35">
      <c r="A6934" s="14">
        <v>74859</v>
      </c>
      <c r="B6934">
        <v>1457.174682617188</v>
      </c>
      <c r="C6934">
        <v>8.8380126953125</v>
      </c>
      <c r="D6934">
        <v>13.04513549804688</v>
      </c>
      <c r="E6934">
        <v>1.229122977824632</v>
      </c>
      <c r="F6934">
        <v>7.3155946731567383</v>
      </c>
      <c r="G6934">
        <v>2.5443422794342041</v>
      </c>
      <c r="H6934" s="15">
        <v>-999</v>
      </c>
    </row>
    <row r="6935" spans="1:8" x14ac:dyDescent="0.35">
      <c r="A6935" s="14">
        <v>74860</v>
      </c>
      <c r="B6935">
        <v>1524.263427734375</v>
      </c>
      <c r="C6935">
        <v>7.951171875</v>
      </c>
      <c r="D6935">
        <v>10.96243286132812</v>
      </c>
      <c r="E6935">
        <v>1.04158315118086</v>
      </c>
      <c r="F6935">
        <v>3.2195320129394531</v>
      </c>
      <c r="G6935">
        <v>7.2587274014949799E-2</v>
      </c>
      <c r="H6935" s="15">
        <v>-999</v>
      </c>
    </row>
    <row r="6936" spans="1:8" x14ac:dyDescent="0.35">
      <c r="A6936" s="14">
        <v>74861</v>
      </c>
      <c r="B6936">
        <v>1490.20361328125</v>
      </c>
      <c r="C6936">
        <v>4.2708740234375</v>
      </c>
      <c r="D6936">
        <v>12.05584716796875</v>
      </c>
      <c r="E6936">
        <v>1.1105222999445941</v>
      </c>
      <c r="F6936">
        <v>1.725483894348145</v>
      </c>
      <c r="G6936">
        <v>0.16169089078903201</v>
      </c>
      <c r="H6936" s="15">
        <v>-999</v>
      </c>
    </row>
    <row r="6937" spans="1:8" x14ac:dyDescent="0.35">
      <c r="A6937" s="14">
        <v>74862</v>
      </c>
      <c r="B6937">
        <v>4083.9384765625</v>
      </c>
      <c r="C6937">
        <v>-1.380584716796875</v>
      </c>
      <c r="D6937">
        <v>4.62164306640625</v>
      </c>
      <c r="E6937">
        <v>0.62567792494190733</v>
      </c>
      <c r="F6937">
        <v>1.729887962341309</v>
      </c>
      <c r="G6937">
        <v>6.1611899582203478E-6</v>
      </c>
      <c r="H6937" s="15">
        <v>-999</v>
      </c>
    </row>
    <row r="6938" spans="1:8" x14ac:dyDescent="0.35">
      <c r="A6938" s="14">
        <v>74863</v>
      </c>
      <c r="B6938">
        <v>893.1173095703125</v>
      </c>
      <c r="C6938">
        <v>-0.406402587890625</v>
      </c>
      <c r="D6938">
        <v>6.747039794921875</v>
      </c>
      <c r="E6938">
        <v>0.77029389354913602</v>
      </c>
      <c r="F6938">
        <v>1.9680690765380859</v>
      </c>
      <c r="G6938">
        <v>1.4627863168716431</v>
      </c>
      <c r="H6938" s="15">
        <v>-999</v>
      </c>
    </row>
    <row r="6939" spans="1:8" x14ac:dyDescent="0.35">
      <c r="A6939" s="14">
        <v>74864</v>
      </c>
      <c r="B6939">
        <v>1166.630737304688</v>
      </c>
      <c r="C6939">
        <v>6.05975341796875</v>
      </c>
      <c r="D6939">
        <v>7.27813720703125</v>
      </c>
      <c r="E6939">
        <v>0.92292614642803994</v>
      </c>
      <c r="F6939">
        <v>4.3675007820129386</v>
      </c>
      <c r="G6939">
        <v>4.5681414604187012</v>
      </c>
      <c r="H6939" s="15">
        <v>-999</v>
      </c>
    </row>
    <row r="6940" spans="1:8" x14ac:dyDescent="0.35">
      <c r="A6940" s="14">
        <v>74865</v>
      </c>
      <c r="B6940">
        <v>3436.27880859375</v>
      </c>
      <c r="C6940">
        <v>1.9835205078125</v>
      </c>
      <c r="D6940">
        <v>7.95501708984375</v>
      </c>
      <c r="E6940">
        <v>0.79171020776304091</v>
      </c>
      <c r="F6940">
        <v>2.8081274032592769</v>
      </c>
      <c r="G6940">
        <v>0.1129151359200478</v>
      </c>
      <c r="H6940" s="15">
        <v>-999</v>
      </c>
    </row>
    <row r="6941" spans="1:8" x14ac:dyDescent="0.35">
      <c r="A6941" s="14">
        <v>74866</v>
      </c>
      <c r="B6941">
        <v>1252.297729492188</v>
      </c>
      <c r="C6941">
        <v>3.364105224609375</v>
      </c>
      <c r="D6941">
        <v>7.509307861328125</v>
      </c>
      <c r="E6941">
        <v>0.85046071827297642</v>
      </c>
      <c r="F6941">
        <v>4.8490023612976074</v>
      </c>
      <c r="G6941">
        <v>4.9369063377380371</v>
      </c>
      <c r="H6941" s="15">
        <v>-999</v>
      </c>
    </row>
    <row r="6942" spans="1:8" x14ac:dyDescent="0.35">
      <c r="A6942" s="14">
        <v>74867</v>
      </c>
      <c r="B6942">
        <v>916.85565185546875</v>
      </c>
      <c r="C6942">
        <v>2.466827392578125</v>
      </c>
      <c r="D6942">
        <v>8.50274658203125</v>
      </c>
      <c r="E6942">
        <v>0.95674180005024967</v>
      </c>
      <c r="F6942">
        <v>5.3910579681396484</v>
      </c>
      <c r="G6942">
        <v>4.990241527557373</v>
      </c>
      <c r="H6942" s="15">
        <v>-999</v>
      </c>
    </row>
    <row r="6943" spans="1:8" x14ac:dyDescent="0.35">
      <c r="A6943" s="14">
        <v>74868</v>
      </c>
      <c r="B6943">
        <v>2990.915771484375</v>
      </c>
      <c r="C6943">
        <v>1.334991455078125</v>
      </c>
      <c r="D6943">
        <v>6.274261474609375</v>
      </c>
      <c r="E6943">
        <v>0.72586667564531626</v>
      </c>
      <c r="F6943">
        <v>2.0873432159423828</v>
      </c>
      <c r="G6943">
        <v>0.3702666163444519</v>
      </c>
      <c r="H6943" s="15">
        <v>-999</v>
      </c>
    </row>
    <row r="6944" spans="1:8" x14ac:dyDescent="0.35">
      <c r="A6944" s="14">
        <v>74869</v>
      </c>
      <c r="B6944">
        <v>4120.064453125</v>
      </c>
      <c r="C6944">
        <v>-3.993621826171875</v>
      </c>
      <c r="D6944">
        <v>3.515716552734375</v>
      </c>
      <c r="E6944">
        <v>0.54873499606144083</v>
      </c>
      <c r="F6944">
        <v>2.855469703674316</v>
      </c>
      <c r="G6944">
        <v>0.2428562194108963</v>
      </c>
      <c r="H6944" s="15">
        <v>-999</v>
      </c>
    </row>
    <row r="6945" spans="1:8" x14ac:dyDescent="0.35">
      <c r="A6945" s="14">
        <v>74870</v>
      </c>
      <c r="B6945">
        <v>1944.855590820312</v>
      </c>
      <c r="C6945">
        <v>-4.772216796875</v>
      </c>
      <c r="D6945">
        <v>-0.687164306640625</v>
      </c>
      <c r="E6945">
        <v>0.47492652240896133</v>
      </c>
      <c r="F6945">
        <v>1.6656627655029299</v>
      </c>
      <c r="G6945">
        <v>9.6797235310077667E-2</v>
      </c>
      <c r="H6945" s="15">
        <v>-999</v>
      </c>
    </row>
    <row r="6946" spans="1:8" x14ac:dyDescent="0.35">
      <c r="A6946" s="14">
        <v>74871</v>
      </c>
      <c r="B6946">
        <v>1930.405151367188</v>
      </c>
      <c r="C6946">
        <v>-4.513946533203125</v>
      </c>
      <c r="D6946">
        <v>0.993560791015625</v>
      </c>
      <c r="E6946">
        <v>0.52312182815859443</v>
      </c>
      <c r="F6946">
        <v>1.562170028686523</v>
      </c>
      <c r="G6946">
        <v>5.9357346035540104E-3</v>
      </c>
      <c r="H6946" s="15">
        <v>-999</v>
      </c>
    </row>
    <row r="6947" spans="1:8" x14ac:dyDescent="0.35">
      <c r="A6947" s="14">
        <v>74872</v>
      </c>
      <c r="B6947">
        <v>1631.604248046875</v>
      </c>
      <c r="C6947">
        <v>-0.3389892578125</v>
      </c>
      <c r="D6947">
        <v>3.015869140625</v>
      </c>
      <c r="E6947">
        <v>0.57116590311353665</v>
      </c>
      <c r="F6947">
        <v>4.0904178619384766</v>
      </c>
      <c r="G6947">
        <v>5.286843329668045E-2</v>
      </c>
      <c r="H6947" s="15">
        <v>-999</v>
      </c>
    </row>
    <row r="6948" spans="1:8" x14ac:dyDescent="0.35">
      <c r="A6948" s="14">
        <v>74873</v>
      </c>
      <c r="B6948">
        <v>698.56170654296875</v>
      </c>
      <c r="C6948">
        <v>0.56494140625</v>
      </c>
      <c r="D6948">
        <v>3.628173828125</v>
      </c>
      <c r="E6948">
        <v>0.63910488825883172</v>
      </c>
      <c r="F6948">
        <v>3.3589906692504878</v>
      </c>
      <c r="G6948">
        <v>1.128638386726379</v>
      </c>
      <c r="H6948" s="15">
        <v>-999</v>
      </c>
    </row>
    <row r="6949" spans="1:8" x14ac:dyDescent="0.35">
      <c r="A6949" s="14">
        <v>74874</v>
      </c>
      <c r="B6949">
        <v>733.65380859375</v>
      </c>
      <c r="C6949">
        <v>2.02435302734375</v>
      </c>
      <c r="D6949">
        <v>8.116424560546875</v>
      </c>
      <c r="E6949">
        <v>0.8267824972903477</v>
      </c>
      <c r="F6949">
        <v>3.2492589950561519</v>
      </c>
      <c r="G6949">
        <v>2.2048270702362061</v>
      </c>
      <c r="H6949" s="15">
        <v>-999</v>
      </c>
    </row>
    <row r="6950" spans="1:8" x14ac:dyDescent="0.35">
      <c r="A6950" s="14">
        <v>74875</v>
      </c>
      <c r="B6950">
        <v>1567.612426757812</v>
      </c>
      <c r="C6950">
        <v>2.58074951171875</v>
      </c>
      <c r="D6950">
        <v>8.63812255859375</v>
      </c>
      <c r="E6950">
        <v>0.82209479446365563</v>
      </c>
      <c r="F6950">
        <v>3.1149377822875981</v>
      </c>
      <c r="G6950">
        <v>2.403987105935812E-3</v>
      </c>
      <c r="H6950" s="15">
        <v>-999</v>
      </c>
    </row>
    <row r="6951" spans="1:8" x14ac:dyDescent="0.35">
      <c r="A6951" s="14">
        <v>74876</v>
      </c>
      <c r="B6951">
        <v>3368.1591796875</v>
      </c>
      <c r="C6951">
        <v>3.927154541015625</v>
      </c>
      <c r="D6951">
        <v>8.343414306640625</v>
      </c>
      <c r="E6951">
        <v>0.81497913279646894</v>
      </c>
      <c r="F6951">
        <v>4.1355586051940918</v>
      </c>
      <c r="G6951">
        <v>4.447256401181221E-2</v>
      </c>
      <c r="H6951" s="15">
        <v>-999</v>
      </c>
    </row>
    <row r="6952" spans="1:8" x14ac:dyDescent="0.35">
      <c r="A6952" s="14">
        <v>74877</v>
      </c>
      <c r="B6952">
        <v>808.48260498046875</v>
      </c>
      <c r="C6952">
        <v>5.915435791015625</v>
      </c>
      <c r="D6952">
        <v>11.13424682617188</v>
      </c>
      <c r="E6952">
        <v>0.93268358853314137</v>
      </c>
      <c r="F6952">
        <v>4.7862453460693359</v>
      </c>
      <c r="G6952">
        <v>5.9332942962646484</v>
      </c>
      <c r="H6952" s="15">
        <v>-999</v>
      </c>
    </row>
    <row r="6953" spans="1:8" x14ac:dyDescent="0.35">
      <c r="A6953" s="14">
        <v>74878</v>
      </c>
      <c r="B6953">
        <v>2213.724609375</v>
      </c>
      <c r="C6953">
        <v>6.87158203125</v>
      </c>
      <c r="D6953">
        <v>11.76113891601562</v>
      </c>
      <c r="E6953">
        <v>1.0508797019713021</v>
      </c>
      <c r="F6953">
        <v>6.9104290008544922</v>
      </c>
      <c r="G6953">
        <v>1.524070024490356</v>
      </c>
      <c r="H6953" s="15">
        <v>-999</v>
      </c>
    </row>
    <row r="6954" spans="1:8" x14ac:dyDescent="0.35">
      <c r="A6954" s="14">
        <v>74879</v>
      </c>
      <c r="B6954">
        <v>2052.196533203125</v>
      </c>
      <c r="C6954">
        <v>6.180328369140625</v>
      </c>
      <c r="D6954">
        <v>8.8037109375</v>
      </c>
      <c r="E6954">
        <v>0.9584566304249641</v>
      </c>
      <c r="F6954">
        <v>4.7080750465393066</v>
      </c>
      <c r="G6954">
        <v>6.1323084831237793</v>
      </c>
      <c r="H6954" s="15">
        <v>-999</v>
      </c>
    </row>
    <row r="6955" spans="1:8" x14ac:dyDescent="0.35">
      <c r="A6955" s="14">
        <v>74880</v>
      </c>
      <c r="B6955">
        <v>2089.86865234375</v>
      </c>
      <c r="C6955">
        <v>4.37628173828125</v>
      </c>
      <c r="D6955">
        <v>6.77203369140625</v>
      </c>
      <c r="E6955">
        <v>0.79346592402667393</v>
      </c>
      <c r="F6955">
        <v>5.0904865264892578</v>
      </c>
      <c r="G6955">
        <v>0.17787061631679529</v>
      </c>
      <c r="H6955" s="15">
        <v>-999</v>
      </c>
    </row>
    <row r="6956" spans="1:8" x14ac:dyDescent="0.35">
      <c r="A6956" s="14">
        <v>74881</v>
      </c>
      <c r="B6956">
        <v>1495.879150390625</v>
      </c>
      <c r="C6956">
        <v>0.633331298828125</v>
      </c>
      <c r="D6956">
        <v>3.889556884765625</v>
      </c>
      <c r="E6956">
        <v>0.64458389708318076</v>
      </c>
      <c r="F6956">
        <v>4.4860410690307617</v>
      </c>
      <c r="G6956">
        <v>6.7630119621753693E-2</v>
      </c>
      <c r="H6956" s="15">
        <v>-999</v>
      </c>
    </row>
    <row r="6957" spans="1:8" x14ac:dyDescent="0.35">
      <c r="A6957" s="14">
        <v>74882</v>
      </c>
      <c r="B6957">
        <v>4138.642578125</v>
      </c>
      <c r="C6957">
        <v>-1.944580078125</v>
      </c>
      <c r="D6957">
        <v>3.649017333984375</v>
      </c>
      <c r="E6957">
        <v>0.54649752846381505</v>
      </c>
      <c r="F6957">
        <v>2.8088617324829102</v>
      </c>
      <c r="G6957">
        <v>6.1611899582203478E-6</v>
      </c>
      <c r="H6957" s="15">
        <v>-999</v>
      </c>
    </row>
    <row r="6958" spans="1:8" x14ac:dyDescent="0.35">
      <c r="A6958" s="14">
        <v>74883</v>
      </c>
      <c r="B6958">
        <v>4186.119140625</v>
      </c>
      <c r="C6958">
        <v>-2.436431884765625</v>
      </c>
      <c r="D6958">
        <v>3.7635498046875</v>
      </c>
      <c r="E6958">
        <v>0.50319879950893753</v>
      </c>
      <c r="F6958">
        <v>3.272379875183105</v>
      </c>
      <c r="G6958">
        <v>6.1611899582203478E-6</v>
      </c>
      <c r="H6958" s="15">
        <v>-999</v>
      </c>
    </row>
    <row r="6959" spans="1:8" x14ac:dyDescent="0.35">
      <c r="A6959" s="14">
        <v>74884</v>
      </c>
      <c r="B6959">
        <v>4408.5439453125</v>
      </c>
      <c r="C6959">
        <v>-4.571868896484375</v>
      </c>
      <c r="D6959">
        <v>3.33868408203125</v>
      </c>
      <c r="E6959">
        <v>0.4464332493290919</v>
      </c>
      <c r="F6959">
        <v>3.0749349594116211</v>
      </c>
      <c r="G6959">
        <v>6.1611899582203478E-6</v>
      </c>
      <c r="H6959" s="15">
        <v>-999</v>
      </c>
    </row>
    <row r="6960" spans="1:8" x14ac:dyDescent="0.35">
      <c r="A6960" s="14">
        <v>74885</v>
      </c>
      <c r="B6960">
        <v>4287.26806640625</v>
      </c>
      <c r="C6960">
        <v>-4.283233642578125</v>
      </c>
      <c r="D6960">
        <v>3.091888427734375</v>
      </c>
      <c r="E6960">
        <v>0.50252989972868722</v>
      </c>
      <c r="F6960">
        <v>2.1071615219116211</v>
      </c>
      <c r="G6960">
        <v>8.6786560714244843E-2</v>
      </c>
      <c r="H6960" s="15">
        <v>-999</v>
      </c>
    </row>
    <row r="6961" spans="1:8" x14ac:dyDescent="0.35">
      <c r="A6961" s="14">
        <v>74886</v>
      </c>
      <c r="B6961">
        <v>1361.703125</v>
      </c>
      <c r="C6961">
        <v>1.57904052734375</v>
      </c>
      <c r="D6961">
        <v>3.703155517578125</v>
      </c>
      <c r="E6961">
        <v>0.67837712534510819</v>
      </c>
      <c r="F6961">
        <v>1.675938606262207</v>
      </c>
      <c r="G6961">
        <v>0.54506456851959229</v>
      </c>
      <c r="H6961" s="15">
        <v>-999</v>
      </c>
    </row>
    <row r="6962" spans="1:8" x14ac:dyDescent="0.35">
      <c r="A6962" s="14">
        <v>74887</v>
      </c>
      <c r="B6962">
        <v>2357.70654296875</v>
      </c>
      <c r="C6962">
        <v>1.694854736328125</v>
      </c>
      <c r="D6962">
        <v>6.1669921875</v>
      </c>
      <c r="E6962">
        <v>0.71810065337395401</v>
      </c>
      <c r="F6962">
        <v>2.7372970581054692</v>
      </c>
      <c r="G6962">
        <v>0.60656279325485229</v>
      </c>
      <c r="H6962" s="15">
        <v>-999</v>
      </c>
    </row>
    <row r="6963" spans="1:8" x14ac:dyDescent="0.35">
      <c r="A6963" s="14">
        <v>74888</v>
      </c>
      <c r="B6963">
        <v>1505.68505859375</v>
      </c>
      <c r="C6963">
        <v>1.876220703125</v>
      </c>
      <c r="D6963">
        <v>3.65838623046875</v>
      </c>
      <c r="E6963">
        <v>0.70327593573750047</v>
      </c>
      <c r="F6963">
        <v>2.911253929138184</v>
      </c>
      <c r="G6963">
        <v>0.14511564373970029</v>
      </c>
      <c r="H6963" s="15">
        <v>-999</v>
      </c>
    </row>
    <row r="6964" spans="1:8" x14ac:dyDescent="0.35">
      <c r="A6964" s="14">
        <v>74889</v>
      </c>
      <c r="B6964">
        <v>2080.579345703125</v>
      </c>
      <c r="C6964">
        <v>1.345458984375</v>
      </c>
      <c r="D6964">
        <v>3.43865966796875</v>
      </c>
      <c r="E6964">
        <v>0.64359089213106857</v>
      </c>
      <c r="F6964">
        <v>1.8058557510375981</v>
      </c>
      <c r="G6964">
        <v>0.43772587180137629</v>
      </c>
      <c r="H6964" s="15">
        <v>-999</v>
      </c>
    </row>
    <row r="6965" spans="1:8" x14ac:dyDescent="0.35">
      <c r="A6965" s="14">
        <v>74890</v>
      </c>
      <c r="B6965">
        <v>4878.16162109375</v>
      </c>
      <c r="C6965">
        <v>-4.257598876953125</v>
      </c>
      <c r="D6965">
        <v>2.766998291015625</v>
      </c>
      <c r="E6965">
        <v>0.5432161698022181</v>
      </c>
      <c r="F6965">
        <v>1.745301246643066</v>
      </c>
      <c r="G6965">
        <v>3.672713041305542E-2</v>
      </c>
      <c r="H6965" s="15">
        <v>-999</v>
      </c>
    </row>
    <row r="6966" spans="1:8" x14ac:dyDescent="0.35">
      <c r="A6966" s="14">
        <v>74891</v>
      </c>
      <c r="B6966">
        <v>3727.339599609375</v>
      </c>
      <c r="C6966">
        <v>-4.138885498046875</v>
      </c>
      <c r="D6966">
        <v>2.857574462890625</v>
      </c>
      <c r="E6966">
        <v>0.49584664605218681</v>
      </c>
      <c r="F6966">
        <v>4.6093525886535636</v>
      </c>
      <c r="G6966">
        <v>8.3804359436035156</v>
      </c>
      <c r="H6966" s="15">
        <v>-999</v>
      </c>
    </row>
    <row r="6967" spans="1:8" x14ac:dyDescent="0.35">
      <c r="A6967" s="14">
        <v>74892</v>
      </c>
      <c r="B6967">
        <v>2612.126220703125</v>
      </c>
      <c r="C6967">
        <v>0.22314453125</v>
      </c>
      <c r="D6967">
        <v>11.10299682617188</v>
      </c>
      <c r="E6967">
        <v>0.72308159751969836</v>
      </c>
      <c r="F6967">
        <v>2.4792976379394531</v>
      </c>
      <c r="G6967">
        <v>8.6887588500976563</v>
      </c>
      <c r="H6967" s="15">
        <v>-999</v>
      </c>
    </row>
    <row r="6968" spans="1:8" x14ac:dyDescent="0.35">
      <c r="A6968" s="14">
        <v>74893</v>
      </c>
      <c r="B6968">
        <v>2992.98046875</v>
      </c>
      <c r="C6968">
        <v>1.298919677734375</v>
      </c>
      <c r="D6968">
        <v>4.53729248046875</v>
      </c>
      <c r="E6968">
        <v>0.70010825033081547</v>
      </c>
      <c r="F6968">
        <v>6.7203240394592294</v>
      </c>
      <c r="G6968">
        <v>4.2189645767211914</v>
      </c>
      <c r="H6968" s="15">
        <v>-999</v>
      </c>
    </row>
    <row r="6969" spans="1:8" x14ac:dyDescent="0.35">
      <c r="A6969" s="14">
        <v>74894</v>
      </c>
      <c r="B6969">
        <v>2460.40283203125</v>
      </c>
      <c r="C6969">
        <v>1.91229248046875</v>
      </c>
      <c r="D6969">
        <v>7.207305908203125</v>
      </c>
      <c r="E6969">
        <v>0.69773379969180793</v>
      </c>
      <c r="F6969">
        <v>3.6713061332702641</v>
      </c>
      <c r="G6969">
        <v>3.1059367582201961E-2</v>
      </c>
      <c r="H6969" s="15">
        <v>-999</v>
      </c>
    </row>
    <row r="6970" spans="1:8" x14ac:dyDescent="0.35">
      <c r="A6970" s="14">
        <v>74895</v>
      </c>
      <c r="B6970">
        <v>4876.09716796875</v>
      </c>
      <c r="C6970">
        <v>-5.68658447265625</v>
      </c>
      <c r="D6970">
        <v>2.4212646484375</v>
      </c>
      <c r="E6970">
        <v>0.49676841128945609</v>
      </c>
      <c r="F6970">
        <v>3.9120569229125981</v>
      </c>
      <c r="G6970">
        <v>0.13577890396118161</v>
      </c>
      <c r="H6970" s="15">
        <v>-999</v>
      </c>
    </row>
    <row r="6971" spans="1:8" x14ac:dyDescent="0.35">
      <c r="A6971" s="14">
        <v>74896</v>
      </c>
      <c r="B6971">
        <v>5575.87890625</v>
      </c>
      <c r="C6971">
        <v>-7.981536865234375</v>
      </c>
      <c r="D6971">
        <v>2.8228759765625E-2</v>
      </c>
      <c r="E6971">
        <v>0.39601420142526272</v>
      </c>
      <c r="F6971">
        <v>2.6881189346313481</v>
      </c>
      <c r="G6971">
        <v>3.1059367582201961E-2</v>
      </c>
      <c r="H6971" s="15">
        <v>-999</v>
      </c>
    </row>
    <row r="6972" spans="1:8" x14ac:dyDescent="0.35">
      <c r="A6972" s="14">
        <v>74897</v>
      </c>
      <c r="B6972">
        <v>3156.572998046875</v>
      </c>
      <c r="C6972">
        <v>-2.243682861328125</v>
      </c>
      <c r="D6972">
        <v>-1.086029052734375</v>
      </c>
      <c r="E6972">
        <v>0.4314946456965803</v>
      </c>
      <c r="F6972">
        <v>3.3399066925048828</v>
      </c>
      <c r="G6972">
        <v>9.8160631954669952E-2</v>
      </c>
      <c r="H6972" s="15">
        <v>-999</v>
      </c>
    </row>
    <row r="6973" spans="1:8" x14ac:dyDescent="0.35">
      <c r="A6973" s="14">
        <v>74898</v>
      </c>
      <c r="B6973">
        <v>2097.094482421875</v>
      </c>
      <c r="C6973">
        <v>-6.116729736328125</v>
      </c>
      <c r="D6973">
        <v>0.10736083984375</v>
      </c>
      <c r="E6973">
        <v>0.43235034056824351</v>
      </c>
      <c r="F6973">
        <v>3.1964111328125</v>
      </c>
      <c r="G6973">
        <v>7.5353451073169708E-2</v>
      </c>
      <c r="H6973" s="15">
        <v>-999</v>
      </c>
    </row>
    <row r="6974" spans="1:8" x14ac:dyDescent="0.35">
      <c r="A6974" s="14">
        <v>74899</v>
      </c>
      <c r="B6974">
        <v>1677.017700195312</v>
      </c>
      <c r="C6974">
        <v>-9.614715576171875</v>
      </c>
      <c r="D6974">
        <v>-1.06207275390625</v>
      </c>
      <c r="E6974">
        <v>0.41774561900520601</v>
      </c>
      <c r="F6974">
        <v>2.7083034515380859</v>
      </c>
      <c r="G6974">
        <v>0.47730228304862982</v>
      </c>
      <c r="H6974" s="15">
        <v>-999</v>
      </c>
    </row>
    <row r="6975" spans="1:8" x14ac:dyDescent="0.35">
      <c r="A6975" s="14">
        <v>74900</v>
      </c>
      <c r="B6975">
        <v>2411.892333984375</v>
      </c>
      <c r="C6975">
        <v>-11.17474365234375</v>
      </c>
      <c r="D6975">
        <v>-1.24951171875</v>
      </c>
      <c r="E6975">
        <v>0.34387763920830589</v>
      </c>
      <c r="F6975">
        <v>3.350549697875977</v>
      </c>
      <c r="G6975">
        <v>0.18255771696567541</v>
      </c>
      <c r="H6975" s="15">
        <v>-999</v>
      </c>
    </row>
    <row r="6976" spans="1:8" x14ac:dyDescent="0.35">
      <c r="A6976" s="14">
        <v>74901</v>
      </c>
      <c r="B6976">
        <v>1417.438110351562</v>
      </c>
      <c r="C6976">
        <v>-8.42401123046875</v>
      </c>
      <c r="D6976">
        <v>-0.345611572265625</v>
      </c>
      <c r="E6976">
        <v>0.47203557084294451</v>
      </c>
      <c r="F6976">
        <v>3.751678466796875</v>
      </c>
      <c r="G6976">
        <v>2.4420709609985352</v>
      </c>
      <c r="H6976" s="15">
        <v>-999</v>
      </c>
    </row>
    <row r="6977" spans="1:8" x14ac:dyDescent="0.35">
      <c r="A6977" s="14">
        <v>74902</v>
      </c>
      <c r="B6977">
        <v>2435.115234375</v>
      </c>
      <c r="C6977">
        <v>-1.385345458984375</v>
      </c>
      <c r="D6977">
        <v>2.4097900390625</v>
      </c>
      <c r="E6977">
        <v>0.6071632915245414</v>
      </c>
      <c r="F6977">
        <v>4.6104536056518546</v>
      </c>
      <c r="G6977">
        <v>1.72141420841217</v>
      </c>
      <c r="H6977" s="15">
        <v>-999</v>
      </c>
    </row>
    <row r="6978" spans="1:8" x14ac:dyDescent="0.35">
      <c r="A6978" s="14">
        <v>74903</v>
      </c>
      <c r="B6978">
        <v>2755.59130859375</v>
      </c>
      <c r="C6978">
        <v>-5.371368408203125</v>
      </c>
      <c r="D6978">
        <v>3.48968505859375</v>
      </c>
      <c r="E6978">
        <v>0.56646760455288192</v>
      </c>
      <c r="F6978">
        <v>3.6588282585144039</v>
      </c>
      <c r="G6978">
        <v>0.66954547166824341</v>
      </c>
      <c r="H6978" s="15">
        <v>-999</v>
      </c>
    </row>
    <row r="6979" spans="1:8" x14ac:dyDescent="0.35">
      <c r="A6979" s="14">
        <v>74904</v>
      </c>
      <c r="B6979">
        <v>1526.328002929688</v>
      </c>
      <c r="C6979">
        <v>0.677001953125</v>
      </c>
      <c r="D6979">
        <v>4.294647216796875</v>
      </c>
      <c r="E6979">
        <v>0.68315005574430776</v>
      </c>
      <c r="F6979">
        <v>3.4063339233398442</v>
      </c>
      <c r="G6979">
        <v>2.603976964950562</v>
      </c>
      <c r="H6979" s="15">
        <v>-999</v>
      </c>
    </row>
    <row r="6980" spans="1:8" x14ac:dyDescent="0.35">
      <c r="A6980" s="14">
        <v>74905</v>
      </c>
      <c r="B6980">
        <v>1715.206665039062</v>
      </c>
      <c r="C6980">
        <v>1.2210693359375</v>
      </c>
      <c r="D6980">
        <v>2.49102783203125</v>
      </c>
      <c r="E6980">
        <v>0.65126002591387266</v>
      </c>
      <c r="F6980">
        <v>2.1181716918945308</v>
      </c>
      <c r="G6980">
        <v>0.3509039580821991</v>
      </c>
      <c r="H6980" s="15">
        <v>-999</v>
      </c>
    </row>
    <row r="6981" spans="1:8" x14ac:dyDescent="0.35">
      <c r="A6981" s="14">
        <v>74906</v>
      </c>
      <c r="B6981">
        <v>3058.52001953125</v>
      </c>
      <c r="C6981">
        <v>-1.232452392578125</v>
      </c>
      <c r="D6981">
        <v>2.23590087890625</v>
      </c>
      <c r="E6981">
        <v>0.58836024377016971</v>
      </c>
      <c r="F6981">
        <v>3.8610439300537109</v>
      </c>
      <c r="G6981">
        <v>0.37197411060333252</v>
      </c>
      <c r="H6981" s="15">
        <v>-999</v>
      </c>
    </row>
    <row r="6982" spans="1:8" x14ac:dyDescent="0.35">
      <c r="A6982" s="14">
        <v>74907</v>
      </c>
      <c r="B6982">
        <v>2843.321533203125</v>
      </c>
      <c r="C6982">
        <v>-0.806121826171875</v>
      </c>
      <c r="D6982">
        <v>2.533721923828125</v>
      </c>
      <c r="E6982">
        <v>0.56837400548918848</v>
      </c>
      <c r="F6982">
        <v>4.4673242568969727</v>
      </c>
      <c r="G6982">
        <v>0.99645906686782837</v>
      </c>
      <c r="H6982" s="15">
        <v>-999</v>
      </c>
    </row>
    <row r="6983" spans="1:8" x14ac:dyDescent="0.35">
      <c r="A6983" s="14">
        <v>74908</v>
      </c>
      <c r="B6983">
        <v>3177.2158203125</v>
      </c>
      <c r="C6983">
        <v>-2.550384521484375</v>
      </c>
      <c r="D6983">
        <v>4.11865234375</v>
      </c>
      <c r="E6983">
        <v>0.69365777855261035</v>
      </c>
      <c r="F6983">
        <v>3.525975227355957</v>
      </c>
      <c r="G6983">
        <v>2.8266949653625488</v>
      </c>
      <c r="H6983" s="15">
        <v>-999</v>
      </c>
    </row>
    <row r="6984" spans="1:8" x14ac:dyDescent="0.35">
      <c r="A6984" s="14">
        <v>74909</v>
      </c>
      <c r="B6984">
        <v>3406.863525390625</v>
      </c>
      <c r="C6984">
        <v>-1.807861328125</v>
      </c>
      <c r="D6984">
        <v>3.33660888671875</v>
      </c>
      <c r="E6984">
        <v>0.59564677009661182</v>
      </c>
      <c r="F6984">
        <v>1.7342920303344731</v>
      </c>
      <c r="G6984">
        <v>3.3772468566894531E-2</v>
      </c>
      <c r="H6984" s="15">
        <v>-999</v>
      </c>
    </row>
    <row r="6985" spans="1:8" x14ac:dyDescent="0.35">
      <c r="A6985" s="14">
        <v>74910</v>
      </c>
      <c r="B6985">
        <v>3364.030029296875</v>
      </c>
      <c r="C6985">
        <v>0.95709228515625</v>
      </c>
      <c r="D6985">
        <v>3.872894287109375</v>
      </c>
      <c r="E6985">
        <v>0.64977158492272646</v>
      </c>
      <c r="F6985">
        <v>3.393121719360352</v>
      </c>
      <c r="G6985">
        <v>3.545989748090506E-3</v>
      </c>
      <c r="H6985" s="15">
        <v>-999</v>
      </c>
    </row>
    <row r="6986" spans="1:8" x14ac:dyDescent="0.35">
      <c r="A6986" s="14">
        <v>74911</v>
      </c>
      <c r="B6986">
        <v>2131.154296875</v>
      </c>
      <c r="C6986">
        <v>3.0203857421875</v>
      </c>
      <c r="D6986">
        <v>7.524932861328125</v>
      </c>
      <c r="E6986">
        <v>0.84779288906294481</v>
      </c>
      <c r="F6986">
        <v>3.1975116729736328</v>
      </c>
      <c r="G6986">
        <v>6.3006992340087891</v>
      </c>
      <c r="H6986" s="15">
        <v>-999</v>
      </c>
    </row>
    <row r="6987" spans="1:8" x14ac:dyDescent="0.35">
      <c r="A6987" s="14">
        <v>74912</v>
      </c>
      <c r="B6987">
        <v>3420.28173828125</v>
      </c>
      <c r="C6987">
        <v>3.952789306640625</v>
      </c>
      <c r="D6987">
        <v>9.9398193359375</v>
      </c>
      <c r="E6987">
        <v>0.95166116928767053</v>
      </c>
      <c r="F6987">
        <v>2.6165542602539058</v>
      </c>
      <c r="G6987">
        <v>2.6095733046531682E-3</v>
      </c>
      <c r="H6987" s="15">
        <v>-999</v>
      </c>
    </row>
    <row r="6988" spans="1:8" x14ac:dyDescent="0.35">
      <c r="A6988" s="14">
        <v>74913</v>
      </c>
      <c r="B6988">
        <v>2056.32421875</v>
      </c>
      <c r="C6988">
        <v>1.4859619140625</v>
      </c>
      <c r="D6988">
        <v>5.64215087890625</v>
      </c>
      <c r="E6988">
        <v>0.78997069049343083</v>
      </c>
      <c r="F6988">
        <v>1.8928346633911131</v>
      </c>
      <c r="G6988">
        <v>3.0768781434744601E-3</v>
      </c>
      <c r="H6988" s="15">
        <v>-999</v>
      </c>
    </row>
    <row r="6989" spans="1:8" x14ac:dyDescent="0.35">
      <c r="A6989" s="14">
        <v>74914</v>
      </c>
      <c r="B6989">
        <v>7396.03662109375</v>
      </c>
      <c r="C6989">
        <v>-2.30731201171875</v>
      </c>
      <c r="D6989">
        <v>6.425262451171875</v>
      </c>
      <c r="E6989">
        <v>0.49178597277622033</v>
      </c>
      <c r="F6989">
        <v>3.6342391967773442</v>
      </c>
      <c r="G6989">
        <v>6.1611899582203478E-6</v>
      </c>
      <c r="H6989" s="15">
        <v>-999</v>
      </c>
    </row>
    <row r="6990" spans="1:8" x14ac:dyDescent="0.35">
      <c r="A6990" s="14">
        <v>74915</v>
      </c>
      <c r="B6990">
        <v>7452.80322265625</v>
      </c>
      <c r="C6990">
        <v>-3.348907470703125</v>
      </c>
      <c r="D6990">
        <v>8.1424560546875</v>
      </c>
      <c r="E6990">
        <v>0.49078328434660867</v>
      </c>
      <c r="F6990">
        <v>2.112666130065918</v>
      </c>
      <c r="G6990">
        <v>6.1611899582203478E-6</v>
      </c>
      <c r="H6990" s="15">
        <v>-999</v>
      </c>
    </row>
    <row r="6991" spans="1:8" x14ac:dyDescent="0.35">
      <c r="A6991" s="14">
        <v>74916</v>
      </c>
      <c r="B6991">
        <v>7099.29931640625</v>
      </c>
      <c r="C6991">
        <v>-2.247467041015625</v>
      </c>
      <c r="D6991">
        <v>11.4425048828125</v>
      </c>
      <c r="E6991">
        <v>0.63230014997199124</v>
      </c>
      <c r="F6991">
        <v>2.285155296325684</v>
      </c>
      <c r="G6991">
        <v>6.1611899582203478E-6</v>
      </c>
      <c r="H6991" s="15">
        <v>-999</v>
      </c>
    </row>
    <row r="6992" spans="1:8" x14ac:dyDescent="0.35">
      <c r="A6992" s="14">
        <v>74917</v>
      </c>
      <c r="B6992">
        <v>7432.16064453125</v>
      </c>
      <c r="C6992">
        <v>-1.283721923828125</v>
      </c>
      <c r="D6992">
        <v>10.68020629882812</v>
      </c>
      <c r="E6992">
        <v>0.63100909271728167</v>
      </c>
      <c r="F6992">
        <v>2.0216512680053711</v>
      </c>
      <c r="G6992">
        <v>0</v>
      </c>
      <c r="H6992" s="15">
        <v>-999</v>
      </c>
    </row>
    <row r="6993" spans="1:8" x14ac:dyDescent="0.35">
      <c r="A6993" s="14">
        <v>74918</v>
      </c>
      <c r="B6993">
        <v>8182.51708984375</v>
      </c>
      <c r="C6993">
        <v>-4.00311279296875</v>
      </c>
      <c r="D6993">
        <v>5.79315185546875</v>
      </c>
      <c r="E6993">
        <v>0.53352751935686282</v>
      </c>
      <c r="F6993">
        <v>2.3717670440673828</v>
      </c>
      <c r="G6993">
        <v>6.1611899582203478E-6</v>
      </c>
      <c r="H6993" s="15">
        <v>-999</v>
      </c>
    </row>
    <row r="6994" spans="1:8" x14ac:dyDescent="0.35">
      <c r="A6994" s="14">
        <v>74919</v>
      </c>
      <c r="B6994">
        <v>6131.1640625</v>
      </c>
      <c r="C6994">
        <v>-1.652130126953125</v>
      </c>
      <c r="D6994">
        <v>10.66668701171875</v>
      </c>
      <c r="E6994">
        <v>0.62357427692501111</v>
      </c>
      <c r="F6994">
        <v>2.45654296875</v>
      </c>
      <c r="G6994">
        <v>6.1611899582203478E-6</v>
      </c>
      <c r="H6994" s="15">
        <v>-999</v>
      </c>
    </row>
    <row r="6995" spans="1:8" x14ac:dyDescent="0.35">
      <c r="A6995" s="14">
        <v>74920</v>
      </c>
      <c r="B6995">
        <v>7961.1259765625</v>
      </c>
      <c r="C6995">
        <v>0.23358154296875</v>
      </c>
      <c r="D6995">
        <v>13.74908447265625</v>
      </c>
      <c r="E6995">
        <v>0.67645926518126942</v>
      </c>
      <c r="F6995">
        <v>3.6713061332702641</v>
      </c>
      <c r="G6995">
        <v>6.1611899582203478E-6</v>
      </c>
      <c r="H6995" s="15">
        <v>-999</v>
      </c>
    </row>
    <row r="6996" spans="1:8" x14ac:dyDescent="0.35">
      <c r="A6996" s="14">
        <v>74921</v>
      </c>
      <c r="B6996">
        <v>8244.4453125</v>
      </c>
      <c r="C6996">
        <v>0.73681640625</v>
      </c>
      <c r="D6996">
        <v>11.43310546875</v>
      </c>
      <c r="E6996">
        <v>0.57238538190836696</v>
      </c>
      <c r="F6996">
        <v>3.461016178131104</v>
      </c>
      <c r="G6996">
        <v>0</v>
      </c>
      <c r="H6996" s="15">
        <v>-999</v>
      </c>
    </row>
    <row r="6997" spans="1:8" x14ac:dyDescent="0.35">
      <c r="A6997" s="14">
        <v>74922</v>
      </c>
      <c r="B6997">
        <v>5940.736328125</v>
      </c>
      <c r="C6997">
        <v>2.344329833984375</v>
      </c>
      <c r="D6997">
        <v>12.48489379882812</v>
      </c>
      <c r="E6997">
        <v>0.74565270731981481</v>
      </c>
      <c r="F6997">
        <v>3.1439304351806641</v>
      </c>
      <c r="G6997">
        <v>0</v>
      </c>
      <c r="H6997" s="15">
        <v>-999</v>
      </c>
    </row>
    <row r="6998" spans="1:8" x14ac:dyDescent="0.35">
      <c r="A6998" s="14">
        <v>74923</v>
      </c>
      <c r="B6998">
        <v>4779.59326171875</v>
      </c>
      <c r="C6998">
        <v>1.620819091796875</v>
      </c>
      <c r="D6998">
        <v>14.26144409179688</v>
      </c>
      <c r="E6998">
        <v>0.85551779335925615</v>
      </c>
      <c r="F6998">
        <v>2.788676261901855</v>
      </c>
      <c r="G6998">
        <v>0</v>
      </c>
      <c r="H6998" s="15">
        <v>-999</v>
      </c>
    </row>
    <row r="6999" spans="1:8" x14ac:dyDescent="0.35">
      <c r="A6999" s="14">
        <v>74924</v>
      </c>
      <c r="B6999">
        <v>1853.511840820312</v>
      </c>
      <c r="C6999">
        <v>6.35504150390625</v>
      </c>
      <c r="D6999">
        <v>9.474334716796875</v>
      </c>
      <c r="E6999">
        <v>1.062946316404118</v>
      </c>
      <c r="F6999">
        <v>1.973574638366699</v>
      </c>
      <c r="G6999">
        <v>5.1817305386066437E-2</v>
      </c>
      <c r="H6999" s="15">
        <v>-999</v>
      </c>
    </row>
    <row r="7000" spans="1:8" x14ac:dyDescent="0.35">
      <c r="A7000" s="14">
        <v>74925</v>
      </c>
      <c r="B7000">
        <v>7517.8271484375</v>
      </c>
      <c r="C7000">
        <v>6.93328857421875</v>
      </c>
      <c r="D7000">
        <v>14.00942993164062</v>
      </c>
      <c r="E7000">
        <v>0.96266702549446892</v>
      </c>
      <c r="F7000">
        <v>3.2547636032104492</v>
      </c>
      <c r="G7000">
        <v>0</v>
      </c>
      <c r="H7000" s="15">
        <v>-999</v>
      </c>
    </row>
    <row r="7001" spans="1:8" x14ac:dyDescent="0.35">
      <c r="A7001" s="14">
        <v>74926</v>
      </c>
      <c r="B7001">
        <v>3915.18603515625</v>
      </c>
      <c r="C7001">
        <v>7.622650146484375</v>
      </c>
      <c r="D7001">
        <v>15.29342651367188</v>
      </c>
      <c r="E7001">
        <v>1.1938178591451349</v>
      </c>
      <c r="F7001">
        <v>3.1575088500976558</v>
      </c>
      <c r="G7001">
        <v>8.4848423004150391</v>
      </c>
      <c r="H7001" s="15">
        <v>-999</v>
      </c>
    </row>
    <row r="7002" spans="1:8" x14ac:dyDescent="0.35">
      <c r="A7002" s="14">
        <v>74927</v>
      </c>
      <c r="B7002">
        <v>3233.46630859375</v>
      </c>
      <c r="C7002">
        <v>10.55661010742188</v>
      </c>
      <c r="D7002">
        <v>14.57489013671875</v>
      </c>
      <c r="E7002">
        <v>1.3669787818261949</v>
      </c>
      <c r="F7002">
        <v>1.904945373535156</v>
      </c>
      <c r="G7002">
        <v>3.5317039489746089</v>
      </c>
      <c r="H7002" s="15">
        <v>-999</v>
      </c>
    </row>
    <row r="7003" spans="1:8" x14ac:dyDescent="0.35">
      <c r="A7003" s="14">
        <v>74928</v>
      </c>
      <c r="B7003">
        <v>1845.770385742188</v>
      </c>
      <c r="C7003">
        <v>4.991546630859375</v>
      </c>
      <c r="D7003">
        <v>11.70803833007812</v>
      </c>
      <c r="E7003">
        <v>1.0858166649307719</v>
      </c>
      <c r="F7003">
        <v>1.4263801574707029</v>
      </c>
      <c r="G7003">
        <v>2.20012378692627</v>
      </c>
      <c r="H7003" s="15">
        <v>-999</v>
      </c>
    </row>
    <row r="7004" spans="1:8" x14ac:dyDescent="0.35">
      <c r="A7004" s="14">
        <v>74929</v>
      </c>
      <c r="B7004">
        <v>1406.601196289062</v>
      </c>
      <c r="C7004">
        <v>2.068023681640625</v>
      </c>
      <c r="D7004">
        <v>3.891632080078125</v>
      </c>
      <c r="E7004">
        <v>0.71966542772272446</v>
      </c>
      <c r="F7004">
        <v>1.530608177185059</v>
      </c>
      <c r="G7004">
        <v>4.1343884468078613</v>
      </c>
      <c r="H7004" s="15">
        <v>-999</v>
      </c>
    </row>
    <row r="7005" spans="1:8" x14ac:dyDescent="0.35">
      <c r="A7005" s="14">
        <v>74930</v>
      </c>
      <c r="B7005">
        <v>1388.022827148438</v>
      </c>
      <c r="C7005">
        <v>0.659912109375</v>
      </c>
      <c r="D7005">
        <v>3.850006103515625</v>
      </c>
      <c r="E7005">
        <v>0.72122811708383605</v>
      </c>
      <c r="F7005">
        <v>4.9275398254394531</v>
      </c>
      <c r="G7005">
        <v>19.058464050292969</v>
      </c>
      <c r="H7005" s="15">
        <v>-999</v>
      </c>
    </row>
    <row r="7006" spans="1:8" x14ac:dyDescent="0.35">
      <c r="A7006" s="14">
        <v>74931</v>
      </c>
      <c r="B7006">
        <v>11570.9912109375</v>
      </c>
      <c r="C7006">
        <v>-4.68487548828125</v>
      </c>
      <c r="D7006">
        <v>3.461578369140625</v>
      </c>
      <c r="E7006">
        <v>0.33256568651033253</v>
      </c>
      <c r="F7006">
        <v>5.8934779167175293</v>
      </c>
      <c r="G7006">
        <v>6.1611899582203478E-6</v>
      </c>
      <c r="H7006" s="15">
        <v>-999</v>
      </c>
    </row>
    <row r="7007" spans="1:8" x14ac:dyDescent="0.35">
      <c r="A7007" s="14">
        <v>74932</v>
      </c>
      <c r="B7007">
        <v>11704.13671875</v>
      </c>
      <c r="C7007">
        <v>-6.536407470703125</v>
      </c>
      <c r="D7007">
        <v>2.019287109375</v>
      </c>
      <c r="E7007">
        <v>0.34784716686134382</v>
      </c>
      <c r="F7007">
        <v>4.2551994323730469</v>
      </c>
      <c r="G7007">
        <v>6.1611899582203478E-6</v>
      </c>
      <c r="H7007" s="15">
        <v>-999</v>
      </c>
    </row>
    <row r="7008" spans="1:8" x14ac:dyDescent="0.35">
      <c r="A7008" s="14">
        <v>74933</v>
      </c>
      <c r="B7008">
        <v>11878.048828125</v>
      </c>
      <c r="C7008">
        <v>-7.0216064453125</v>
      </c>
      <c r="D7008">
        <v>1.243499755859375</v>
      </c>
      <c r="E7008">
        <v>0.340178722400237</v>
      </c>
      <c r="F7008">
        <v>3.2323770523071289</v>
      </c>
      <c r="G7008">
        <v>6.1611899582203478E-6</v>
      </c>
      <c r="H7008" s="15">
        <v>-999</v>
      </c>
    </row>
    <row r="7009" spans="1:8" x14ac:dyDescent="0.35">
      <c r="A7009" s="14">
        <v>74934</v>
      </c>
      <c r="B7009">
        <v>6480.53955078125</v>
      </c>
      <c r="C7009">
        <v>-8.25311279296875</v>
      </c>
      <c r="D7009">
        <v>1.32470703125</v>
      </c>
      <c r="E7009">
        <v>0.41928350239393603</v>
      </c>
      <c r="F7009">
        <v>1.860905647277832</v>
      </c>
      <c r="G7009">
        <v>0</v>
      </c>
      <c r="H7009" s="15">
        <v>-999</v>
      </c>
    </row>
    <row r="7010" spans="1:8" x14ac:dyDescent="0.35">
      <c r="A7010" s="14">
        <v>74935</v>
      </c>
      <c r="B7010">
        <v>1831.836669921875</v>
      </c>
      <c r="C7010">
        <v>-2.845672607421875</v>
      </c>
      <c r="D7010">
        <v>6.254486083984375</v>
      </c>
      <c r="E7010">
        <v>0.65456189070730852</v>
      </c>
      <c r="F7010">
        <v>5.3345403671264648</v>
      </c>
      <c r="G7010">
        <v>0.97597163915634155</v>
      </c>
      <c r="H7010" s="15">
        <v>-999</v>
      </c>
    </row>
    <row r="7011" spans="1:8" x14ac:dyDescent="0.35">
      <c r="A7011" s="14">
        <v>74936</v>
      </c>
      <c r="B7011">
        <v>1776.618530273438</v>
      </c>
      <c r="C7011">
        <v>5.35711669921875</v>
      </c>
      <c r="D7011">
        <v>6.865753173828125</v>
      </c>
      <c r="E7011">
        <v>0.88112138483208058</v>
      </c>
      <c r="F7011">
        <v>6.2230420112609863</v>
      </c>
      <c r="G7011">
        <v>4.9073858261108398</v>
      </c>
      <c r="H7011" s="15">
        <v>-999</v>
      </c>
    </row>
    <row r="7012" spans="1:8" x14ac:dyDescent="0.35">
      <c r="A7012" s="14">
        <v>74937</v>
      </c>
      <c r="B7012">
        <v>1193.465942382812</v>
      </c>
      <c r="C7012">
        <v>5.15582275390625</v>
      </c>
      <c r="D7012">
        <v>6.28466796875</v>
      </c>
      <c r="E7012">
        <v>0.9157730262558812</v>
      </c>
      <c r="F7012">
        <v>5.5129013061523438</v>
      </c>
      <c r="G7012">
        <v>15.450962066650391</v>
      </c>
      <c r="H7012" s="15">
        <v>-999</v>
      </c>
    </row>
    <row r="7013" spans="1:8" x14ac:dyDescent="0.35">
      <c r="A7013" s="14">
        <v>74938</v>
      </c>
      <c r="B7013">
        <v>4877.12939453125</v>
      </c>
      <c r="C7013">
        <v>1.5040283203125</v>
      </c>
      <c r="D7013">
        <v>8.61834716796875</v>
      </c>
      <c r="E7013">
        <v>0.81151481346998255</v>
      </c>
      <c r="F7013">
        <v>3.2118244171142578</v>
      </c>
      <c r="G7013">
        <v>0.12397559732198719</v>
      </c>
      <c r="H7013" s="15">
        <v>-999</v>
      </c>
    </row>
    <row r="7014" spans="1:8" x14ac:dyDescent="0.35">
      <c r="A7014" s="14">
        <v>74939</v>
      </c>
      <c r="B7014">
        <v>3291.265869140625</v>
      </c>
      <c r="C7014">
        <v>2.201904296875</v>
      </c>
      <c r="D7014">
        <v>7.542633056640625</v>
      </c>
      <c r="E7014">
        <v>0.83399682431769595</v>
      </c>
      <c r="F7014">
        <v>3.1887035369873051</v>
      </c>
      <c r="G7014">
        <v>6.9214496612548828</v>
      </c>
      <c r="H7014" s="15">
        <v>-999</v>
      </c>
    </row>
    <row r="7015" spans="1:8" x14ac:dyDescent="0.35">
      <c r="A7015" s="14">
        <v>74940</v>
      </c>
      <c r="B7015">
        <v>3662.830810546875</v>
      </c>
      <c r="C7015">
        <v>1.656890869140625</v>
      </c>
      <c r="D7015">
        <v>10.35324096679688</v>
      </c>
      <c r="E7015">
        <v>0.89701208305266433</v>
      </c>
      <c r="F7015">
        <v>4.3146533966064453</v>
      </c>
      <c r="G7015">
        <v>0.43686333298683172</v>
      </c>
      <c r="H7015" s="15">
        <v>-999</v>
      </c>
    </row>
    <row r="7016" spans="1:8" x14ac:dyDescent="0.35">
      <c r="A7016" s="14">
        <v>74941</v>
      </c>
      <c r="B7016">
        <v>7800.63037109375</v>
      </c>
      <c r="C7016">
        <v>4.325958251953125</v>
      </c>
      <c r="D7016">
        <v>16.52117919921875</v>
      </c>
      <c r="E7016">
        <v>0.9783360782031747</v>
      </c>
      <c r="F7016">
        <v>5.0695676803588867</v>
      </c>
      <c r="G7016">
        <v>3.9475414901971817E-2</v>
      </c>
      <c r="H7016" s="15">
        <v>-999</v>
      </c>
    </row>
    <row r="7017" spans="1:8" x14ac:dyDescent="0.35">
      <c r="A7017" s="14">
        <v>74942</v>
      </c>
      <c r="B7017">
        <v>11930.171875</v>
      </c>
      <c r="C7017">
        <v>1.93603515625</v>
      </c>
      <c r="D7017">
        <v>16.467010498046879</v>
      </c>
      <c r="E7017">
        <v>0.95043307904068652</v>
      </c>
      <c r="F7017">
        <v>3.0797052383422852</v>
      </c>
      <c r="G7017">
        <v>1.2147547677159309E-2</v>
      </c>
      <c r="H7017" s="15">
        <v>-999</v>
      </c>
    </row>
    <row r="7018" spans="1:8" x14ac:dyDescent="0.35">
      <c r="A7018" s="14">
        <v>74943</v>
      </c>
      <c r="B7018">
        <v>3016.203369140625</v>
      </c>
      <c r="C7018">
        <v>6.400634765625</v>
      </c>
      <c r="D7018">
        <v>8.66937255859375</v>
      </c>
      <c r="E7018">
        <v>0.92381485476304359</v>
      </c>
      <c r="F7018">
        <v>4.806063175201416</v>
      </c>
      <c r="G7018">
        <v>0.19107797741889951</v>
      </c>
      <c r="H7018" s="15">
        <v>-999</v>
      </c>
    </row>
    <row r="7019" spans="1:8" x14ac:dyDescent="0.35">
      <c r="A7019" s="14">
        <v>74944</v>
      </c>
      <c r="B7019">
        <v>3660.766357421875</v>
      </c>
      <c r="C7019">
        <v>3.993621826171875</v>
      </c>
      <c r="D7019">
        <v>7.525970458984375</v>
      </c>
      <c r="E7019">
        <v>0.80698090024100932</v>
      </c>
      <c r="F7019">
        <v>3.422114372253418</v>
      </c>
      <c r="G7019">
        <v>1.465898659080267E-2</v>
      </c>
      <c r="H7019" s="15">
        <v>-999</v>
      </c>
    </row>
    <row r="7020" spans="1:8" x14ac:dyDescent="0.35">
      <c r="A7020" s="14">
        <v>74945</v>
      </c>
      <c r="B7020">
        <v>4631.482421875</v>
      </c>
      <c r="C7020">
        <v>0.7244873046875</v>
      </c>
      <c r="D7020">
        <v>4.26654052734375</v>
      </c>
      <c r="E7020">
        <v>0.63351902846670116</v>
      </c>
      <c r="F7020">
        <v>3.9942641258239751</v>
      </c>
      <c r="G7020">
        <v>1.0894438251852989E-2</v>
      </c>
      <c r="H7020" s="15">
        <v>-999</v>
      </c>
    </row>
    <row r="7021" spans="1:8" x14ac:dyDescent="0.35">
      <c r="A7021" s="14">
        <v>74946</v>
      </c>
      <c r="B7021">
        <v>13903.6005859375</v>
      </c>
      <c r="C7021">
        <v>-0.118682861328125</v>
      </c>
      <c r="D7021">
        <v>8.660003662109375</v>
      </c>
      <c r="E7021">
        <v>0.53123812291257222</v>
      </c>
      <c r="F7021">
        <v>5.0754399299621582</v>
      </c>
      <c r="G7021">
        <v>0</v>
      </c>
      <c r="H7021" s="15">
        <v>-999</v>
      </c>
    </row>
    <row r="7022" spans="1:8" x14ac:dyDescent="0.35">
      <c r="A7022" s="14">
        <v>74947</v>
      </c>
      <c r="B7022">
        <v>14421.2119140625</v>
      </c>
      <c r="C7022">
        <v>-0.260162353515625</v>
      </c>
      <c r="D7022">
        <v>12.3453369140625</v>
      </c>
      <c r="E7022">
        <v>0.43873975994827918</v>
      </c>
      <c r="F7022">
        <v>5.3455500602722168</v>
      </c>
      <c r="G7022">
        <v>6.1611899582203478E-6</v>
      </c>
      <c r="H7022" s="15">
        <v>-999</v>
      </c>
    </row>
    <row r="7023" spans="1:8" x14ac:dyDescent="0.35">
      <c r="A7023" s="14">
        <v>74948</v>
      </c>
      <c r="B7023">
        <v>15033.2626953125</v>
      </c>
      <c r="C7023">
        <v>0.1243896484375</v>
      </c>
      <c r="D7023">
        <v>12.06939697265625</v>
      </c>
      <c r="E7023">
        <v>0.52078644742638713</v>
      </c>
      <c r="F7023">
        <v>4.9814882278442383</v>
      </c>
      <c r="G7023">
        <v>6.1611899582203478E-6</v>
      </c>
      <c r="H7023" s="15">
        <v>-999</v>
      </c>
    </row>
    <row r="7024" spans="1:8" x14ac:dyDescent="0.35">
      <c r="A7024" s="14">
        <v>74949</v>
      </c>
      <c r="B7024">
        <v>15785.68359375</v>
      </c>
      <c r="C7024">
        <v>-7.977294921875E-2</v>
      </c>
      <c r="D7024">
        <v>14.64569091796875</v>
      </c>
      <c r="E7024">
        <v>0.50487492305383475</v>
      </c>
      <c r="F7024">
        <v>3.293298721313477</v>
      </c>
      <c r="G7024">
        <v>6.1611899582203478E-6</v>
      </c>
      <c r="H7024" s="15">
        <v>-999</v>
      </c>
    </row>
    <row r="7025" spans="1:8" x14ac:dyDescent="0.35">
      <c r="A7025" s="14">
        <v>74950</v>
      </c>
      <c r="B7025">
        <v>7981.25244140625</v>
      </c>
      <c r="C7025">
        <v>3.336578369140625</v>
      </c>
      <c r="D7025">
        <v>15.5745849609375</v>
      </c>
      <c r="E7025">
        <v>0.90965126912669936</v>
      </c>
      <c r="F7025">
        <v>2.2077188491821289</v>
      </c>
      <c r="G7025">
        <v>8.7955482304096222E-2</v>
      </c>
      <c r="H7025" s="15">
        <v>-999</v>
      </c>
    </row>
    <row r="7026" spans="1:8" x14ac:dyDescent="0.35">
      <c r="A7026" s="14">
        <v>74951</v>
      </c>
      <c r="B7026">
        <v>3347.000732421875</v>
      </c>
      <c r="C7026">
        <v>6.354095458984375</v>
      </c>
      <c r="D7026">
        <v>12.57965087890625</v>
      </c>
      <c r="E7026">
        <v>1.127496510813033</v>
      </c>
      <c r="F7026">
        <v>2.8184032440185551</v>
      </c>
      <c r="G7026">
        <v>0.56047624349594116</v>
      </c>
      <c r="H7026" s="15">
        <v>-999</v>
      </c>
    </row>
    <row r="7027" spans="1:8" x14ac:dyDescent="0.35">
      <c r="A7027" s="14">
        <v>74952</v>
      </c>
      <c r="B7027">
        <v>2150.764892578125</v>
      </c>
      <c r="C7027">
        <v>7.4498291015625</v>
      </c>
      <c r="D7027">
        <v>10.79165649414062</v>
      </c>
      <c r="E7027">
        <v>1.1274261852989449</v>
      </c>
      <c r="F7027">
        <v>1.3944520950317381</v>
      </c>
      <c r="G7027">
        <v>14.341794967651371</v>
      </c>
      <c r="H7027" s="15">
        <v>-999</v>
      </c>
    </row>
    <row r="7028" spans="1:8" x14ac:dyDescent="0.35">
      <c r="A7028" s="14">
        <v>74953</v>
      </c>
      <c r="B7028">
        <v>8169.09912109375</v>
      </c>
      <c r="C7028">
        <v>8.85699462890625</v>
      </c>
      <c r="D7028">
        <v>15.53604125976562</v>
      </c>
      <c r="E7028">
        <v>1.2120258098341441</v>
      </c>
      <c r="F7028">
        <v>1.968803405761719</v>
      </c>
      <c r="G7028">
        <v>1.7185753583908081</v>
      </c>
      <c r="H7028" s="15">
        <v>-999</v>
      </c>
    </row>
    <row r="7029" spans="1:8" x14ac:dyDescent="0.35">
      <c r="A7029" s="14">
        <v>74954</v>
      </c>
      <c r="B7029">
        <v>4760.498046875</v>
      </c>
      <c r="C7029">
        <v>8.6148681640625</v>
      </c>
      <c r="D7029">
        <v>15.54022216796875</v>
      </c>
      <c r="E7029">
        <v>1.262143740089618</v>
      </c>
      <c r="F7029">
        <v>4.8743247985839844</v>
      </c>
      <c r="G7029">
        <v>8.0679683685302734</v>
      </c>
      <c r="H7029" s="15">
        <v>-999</v>
      </c>
    </row>
    <row r="7030" spans="1:8" x14ac:dyDescent="0.35">
      <c r="A7030" s="14">
        <v>74955</v>
      </c>
      <c r="B7030">
        <v>2068.710205078125</v>
      </c>
      <c r="C7030">
        <v>6.465179443359375</v>
      </c>
      <c r="D7030">
        <v>8.31219482421875</v>
      </c>
      <c r="E7030">
        <v>0.99316290606652846</v>
      </c>
      <c r="F7030">
        <v>5.3117861747741699</v>
      </c>
      <c r="G7030">
        <v>11.02714252471924</v>
      </c>
      <c r="H7030" s="15">
        <v>-999</v>
      </c>
    </row>
    <row r="7031" spans="1:8" x14ac:dyDescent="0.35">
      <c r="A7031" s="14">
        <v>74956</v>
      </c>
      <c r="B7031">
        <v>2708.630126953125</v>
      </c>
      <c r="C7031">
        <v>4.493072509765625</v>
      </c>
      <c r="D7031">
        <v>5.8587646484375</v>
      </c>
      <c r="E7031">
        <v>0.87473999893537913</v>
      </c>
      <c r="F7031">
        <v>4.4130086898803711</v>
      </c>
      <c r="G7031">
        <v>10.52005100250244</v>
      </c>
      <c r="H7031" s="15">
        <v>-999</v>
      </c>
    </row>
    <row r="7032" spans="1:8" x14ac:dyDescent="0.35">
      <c r="A7032" s="14">
        <v>74957</v>
      </c>
      <c r="B7032">
        <v>6382.48681640625</v>
      </c>
      <c r="C7032">
        <v>2.372802734375</v>
      </c>
      <c r="D7032">
        <v>6.162841796875</v>
      </c>
      <c r="E7032">
        <v>0.71066876509777033</v>
      </c>
      <c r="F7032">
        <v>4.850837230682373</v>
      </c>
      <c r="G7032">
        <v>0.10888949781656269</v>
      </c>
      <c r="H7032" s="15">
        <v>-999</v>
      </c>
    </row>
    <row r="7033" spans="1:8" x14ac:dyDescent="0.35">
      <c r="A7033" s="14">
        <v>74958</v>
      </c>
      <c r="B7033">
        <v>5441.18701171875</v>
      </c>
      <c r="C7033">
        <v>2.573150634765625</v>
      </c>
      <c r="D7033">
        <v>8.3111572265625</v>
      </c>
      <c r="E7033">
        <v>0.54244265974982964</v>
      </c>
      <c r="F7033">
        <v>6.7845487594604492</v>
      </c>
      <c r="G7033">
        <v>4.6770675107836723E-3</v>
      </c>
      <c r="H7033" s="15">
        <v>-999</v>
      </c>
    </row>
    <row r="7034" spans="1:8" x14ac:dyDescent="0.35">
      <c r="A7034" s="14">
        <v>74959</v>
      </c>
      <c r="B7034">
        <v>12561.3173828125</v>
      </c>
      <c r="C7034">
        <v>1.18878173828125</v>
      </c>
      <c r="D7034">
        <v>10.19287109375</v>
      </c>
      <c r="E7034">
        <v>0.60610860525154153</v>
      </c>
      <c r="F7034">
        <v>5.3829841613769531</v>
      </c>
      <c r="G7034">
        <v>0.42188382148742681</v>
      </c>
      <c r="H7034" s="15">
        <v>-999</v>
      </c>
    </row>
    <row r="7035" spans="1:8" x14ac:dyDescent="0.35">
      <c r="A7035" s="14">
        <v>74960</v>
      </c>
      <c r="B7035">
        <v>18427.4140625</v>
      </c>
      <c r="C7035">
        <v>-1.356842041015625</v>
      </c>
      <c r="D7035">
        <v>8.826629638671875</v>
      </c>
      <c r="E7035">
        <v>0.56858988197668037</v>
      </c>
      <c r="F7035">
        <v>2.442230224609375</v>
      </c>
      <c r="G7035">
        <v>6.1611899582203478E-6</v>
      </c>
      <c r="H7035" s="15">
        <v>-999</v>
      </c>
    </row>
    <row r="7036" spans="1:8" x14ac:dyDescent="0.35">
      <c r="A7036" s="14">
        <v>74961</v>
      </c>
      <c r="B7036">
        <v>9404.556640625</v>
      </c>
      <c r="C7036">
        <v>-2.845672607421875</v>
      </c>
      <c r="D7036">
        <v>7.697784423828125</v>
      </c>
      <c r="E7036">
        <v>0.63118630484776406</v>
      </c>
      <c r="F7036">
        <v>3.00190258026123</v>
      </c>
      <c r="G7036">
        <v>0.13914795219898221</v>
      </c>
      <c r="H7036" s="15">
        <v>-999</v>
      </c>
    </row>
    <row r="7037" spans="1:8" x14ac:dyDescent="0.35">
      <c r="A7037" s="14">
        <v>74962</v>
      </c>
      <c r="B7037">
        <v>15097.2548828125</v>
      </c>
      <c r="C7037">
        <v>0.38360595703125</v>
      </c>
      <c r="D7037">
        <v>10.38031005859375</v>
      </c>
      <c r="E7037">
        <v>0.74459392272502611</v>
      </c>
      <c r="F7037">
        <v>2.0099067687988281</v>
      </c>
      <c r="G7037">
        <v>6.3630498945713043E-2</v>
      </c>
      <c r="H7037" s="15">
        <v>-999</v>
      </c>
    </row>
    <row r="7038" spans="1:8" x14ac:dyDescent="0.35">
      <c r="A7038" s="14">
        <v>74963</v>
      </c>
      <c r="B7038">
        <v>6793.27392578125</v>
      </c>
      <c r="C7038">
        <v>-0.564971923828125</v>
      </c>
      <c r="D7038">
        <v>9.3004150390625</v>
      </c>
      <c r="E7038">
        <v>0.67825960591556822</v>
      </c>
      <c r="F7038">
        <v>2.2297382354736328</v>
      </c>
      <c r="G7038">
        <v>1.005769358016551E-3</v>
      </c>
      <c r="H7038" s="15">
        <v>-999</v>
      </c>
    </row>
    <row r="7039" spans="1:8" x14ac:dyDescent="0.35">
      <c r="A7039" s="14">
        <v>74964</v>
      </c>
      <c r="B7039">
        <v>9353.982421875</v>
      </c>
      <c r="C7039">
        <v>1.108062744140625</v>
      </c>
      <c r="D7039">
        <v>9.34521484375</v>
      </c>
      <c r="E7039">
        <v>0.75772584420672584</v>
      </c>
      <c r="F7039">
        <v>4.0805087089538574</v>
      </c>
      <c r="G7039">
        <v>3.4056129455566411</v>
      </c>
      <c r="H7039" s="15">
        <v>-999</v>
      </c>
    </row>
    <row r="7040" spans="1:8" x14ac:dyDescent="0.35">
      <c r="A7040" s="14">
        <v>74965</v>
      </c>
      <c r="B7040">
        <v>9277.087890625</v>
      </c>
      <c r="C7040">
        <v>3.3289794921875</v>
      </c>
      <c r="D7040">
        <v>8.897430419921875</v>
      </c>
      <c r="E7040">
        <v>0.74163273881132752</v>
      </c>
      <c r="F7040">
        <v>4.1781301498413086</v>
      </c>
      <c r="G7040">
        <v>1.5959030389785771</v>
      </c>
      <c r="H7040" s="15">
        <v>-999</v>
      </c>
    </row>
    <row r="7041" spans="1:8" x14ac:dyDescent="0.35">
      <c r="A7041" s="14">
        <v>74966</v>
      </c>
      <c r="B7041">
        <v>6544.01513671875</v>
      </c>
      <c r="C7041">
        <v>0.956146240234375</v>
      </c>
      <c r="D7041">
        <v>8.336151123046875</v>
      </c>
      <c r="E7041">
        <v>0.76881914641553084</v>
      </c>
      <c r="F7041">
        <v>4.0937204360961914</v>
      </c>
      <c r="G7041">
        <v>0.77866661548614502</v>
      </c>
      <c r="H7041" s="15">
        <v>-999</v>
      </c>
    </row>
    <row r="7042" spans="1:8" x14ac:dyDescent="0.35">
      <c r="A7042" s="14">
        <v>74967</v>
      </c>
      <c r="B7042">
        <v>11475.51953125</v>
      </c>
      <c r="C7042">
        <v>-2.984283447265625</v>
      </c>
      <c r="D7042">
        <v>8.211181640625</v>
      </c>
      <c r="E7042">
        <v>0.58826398338777242</v>
      </c>
      <c r="F7042">
        <v>3.4169769287109379</v>
      </c>
      <c r="G7042">
        <v>3.5074528306722641E-2</v>
      </c>
      <c r="H7042" s="15">
        <v>-999</v>
      </c>
    </row>
    <row r="7043" spans="1:8" x14ac:dyDescent="0.35">
      <c r="A7043" s="14">
        <v>74968</v>
      </c>
      <c r="B7043">
        <v>3380.0283203125</v>
      </c>
      <c r="C7043">
        <v>2.5750732421875</v>
      </c>
      <c r="D7043">
        <v>7.6207275390625</v>
      </c>
      <c r="E7043">
        <v>0.73435700584370633</v>
      </c>
      <c r="F7043">
        <v>4.9213008880615234</v>
      </c>
      <c r="G7043">
        <v>10.39690113067627</v>
      </c>
      <c r="H7043" s="15">
        <v>-999</v>
      </c>
    </row>
    <row r="7044" spans="1:8" x14ac:dyDescent="0.35">
      <c r="A7044" s="14">
        <v>74969</v>
      </c>
      <c r="B7044">
        <v>7599.88134765625</v>
      </c>
      <c r="C7044">
        <v>0.911529541015625</v>
      </c>
      <c r="D7044">
        <v>6.442962646484375</v>
      </c>
      <c r="E7044">
        <v>0.67172982248417701</v>
      </c>
      <c r="F7044">
        <v>5.3745431900024414</v>
      </c>
      <c r="G7044">
        <v>6.0257062911987296</v>
      </c>
      <c r="H7044" s="15">
        <v>-999</v>
      </c>
    </row>
    <row r="7045" spans="1:8" x14ac:dyDescent="0.35">
      <c r="A7045" s="14">
        <v>74970</v>
      </c>
      <c r="B7045">
        <v>16991.724609375</v>
      </c>
      <c r="C7045">
        <v>-1.194488525390625</v>
      </c>
      <c r="D7045">
        <v>8.919281005859375</v>
      </c>
      <c r="E7045">
        <v>0.57062907643891614</v>
      </c>
      <c r="F7045">
        <v>5.0901198387145996</v>
      </c>
      <c r="G7045">
        <v>1.5614937990903849E-2</v>
      </c>
      <c r="H7045" s="15">
        <v>-999</v>
      </c>
    </row>
    <row r="7046" spans="1:8" x14ac:dyDescent="0.35">
      <c r="A7046" s="14">
        <v>74971</v>
      </c>
      <c r="B7046">
        <v>16917.927734375</v>
      </c>
      <c r="C7046">
        <v>-1.317901611328125</v>
      </c>
      <c r="D7046">
        <v>8.456939697265625</v>
      </c>
      <c r="E7046">
        <v>0.48908036174653902</v>
      </c>
      <c r="F7046">
        <v>4.4023656845092773</v>
      </c>
      <c r="G7046">
        <v>3.0875606462359428E-3</v>
      </c>
      <c r="H7046" s="15">
        <v>-999</v>
      </c>
    </row>
    <row r="7047" spans="1:8" x14ac:dyDescent="0.35">
      <c r="A7047" s="14">
        <v>74972</v>
      </c>
      <c r="B7047">
        <v>17005.142578125</v>
      </c>
      <c r="C7047">
        <v>-0.847900390625</v>
      </c>
      <c r="D7047">
        <v>10.29595947265625</v>
      </c>
      <c r="E7047">
        <v>0.60774925884351449</v>
      </c>
      <c r="F7047">
        <v>2.658024787902832</v>
      </c>
      <c r="G7047">
        <v>8.7942980229854584E-2</v>
      </c>
      <c r="H7047" s="15">
        <v>-999</v>
      </c>
    </row>
    <row r="7048" spans="1:8" x14ac:dyDescent="0.35">
      <c r="A7048" s="14">
        <v>74973</v>
      </c>
      <c r="B7048">
        <v>20852.9140625</v>
      </c>
      <c r="C7048">
        <v>-2.777313232421875</v>
      </c>
      <c r="D7048">
        <v>12.84310913085938</v>
      </c>
      <c r="E7048">
        <v>0.58539745800532761</v>
      </c>
      <c r="F7048">
        <v>1.2718744277954099</v>
      </c>
      <c r="G7048">
        <v>6.1611899582203478E-6</v>
      </c>
      <c r="H7048" s="15">
        <v>-999</v>
      </c>
    </row>
    <row r="7049" spans="1:8" x14ac:dyDescent="0.35">
      <c r="A7049" s="14">
        <v>74974</v>
      </c>
      <c r="B7049">
        <v>8674.841796875</v>
      </c>
      <c r="C7049">
        <v>-0.5697021484375</v>
      </c>
      <c r="D7049">
        <v>15.4100341796875</v>
      </c>
      <c r="E7049">
        <v>0.86126344675470501</v>
      </c>
      <c r="F7049">
        <v>2.6018743515014648</v>
      </c>
      <c r="G7049">
        <v>0.14599062502384191</v>
      </c>
      <c r="H7049" s="15">
        <v>-999</v>
      </c>
    </row>
    <row r="7050" spans="1:8" x14ac:dyDescent="0.35">
      <c r="A7050" s="14">
        <v>74975</v>
      </c>
      <c r="B7050">
        <v>5614.583984375</v>
      </c>
      <c r="C7050">
        <v>8.392669677734375</v>
      </c>
      <c r="D7050">
        <v>13.28985595703125</v>
      </c>
      <c r="E7050">
        <v>1.169908725879748</v>
      </c>
      <c r="F7050">
        <v>1.613182067871094</v>
      </c>
      <c r="G7050">
        <v>0.31554937362670898</v>
      </c>
      <c r="H7050" s="15">
        <v>-999</v>
      </c>
    </row>
    <row r="7051" spans="1:8" x14ac:dyDescent="0.35">
      <c r="A7051" s="14">
        <v>74976</v>
      </c>
      <c r="B7051">
        <v>8349.2060546875</v>
      </c>
      <c r="C7051">
        <v>6.577239990234375</v>
      </c>
      <c r="D7051">
        <v>13.46585083007812</v>
      </c>
      <c r="E7051">
        <v>1.0456019427468961</v>
      </c>
      <c r="F7051">
        <v>3.465420246124268</v>
      </c>
      <c r="G7051">
        <v>0.31984546780586243</v>
      </c>
      <c r="H7051" s="15">
        <v>-999</v>
      </c>
    </row>
    <row r="7052" spans="1:8" x14ac:dyDescent="0.35">
      <c r="A7052" s="14">
        <v>74977</v>
      </c>
      <c r="B7052">
        <v>10752.5146484375</v>
      </c>
      <c r="C7052">
        <v>3.795166015625</v>
      </c>
      <c r="D7052">
        <v>10.887451171875</v>
      </c>
      <c r="E7052">
        <v>0.74176453833879574</v>
      </c>
      <c r="F7052">
        <v>4.5730199813842773</v>
      </c>
      <c r="G7052">
        <v>0.73119938373565674</v>
      </c>
      <c r="H7052" s="15">
        <v>-999</v>
      </c>
    </row>
    <row r="7053" spans="1:8" x14ac:dyDescent="0.35">
      <c r="A7053" s="14">
        <v>74978</v>
      </c>
      <c r="B7053">
        <v>12780.12890625</v>
      </c>
      <c r="C7053">
        <v>-0.16900634765625</v>
      </c>
      <c r="D7053">
        <v>7.902923583984375</v>
      </c>
      <c r="E7053">
        <v>0.58785451382875142</v>
      </c>
      <c r="F7053">
        <v>3.4731273651123051</v>
      </c>
      <c r="G7053">
        <v>8.4088683128356934E-2</v>
      </c>
      <c r="H7053" s="15">
        <v>-999</v>
      </c>
    </row>
    <row r="7054" spans="1:8" x14ac:dyDescent="0.35">
      <c r="A7054" s="14">
        <v>74979</v>
      </c>
      <c r="B7054">
        <v>11316.056640625</v>
      </c>
      <c r="C7054">
        <v>0.137664794921875</v>
      </c>
      <c r="D7054">
        <v>10.126220703125</v>
      </c>
      <c r="E7054">
        <v>0.63799791592553556</v>
      </c>
      <c r="F7054">
        <v>2.029725074768066</v>
      </c>
      <c r="G7054">
        <v>0.57501745223999023</v>
      </c>
      <c r="H7054" s="15">
        <v>-999</v>
      </c>
    </row>
    <row r="7055" spans="1:8" x14ac:dyDescent="0.35">
      <c r="A7055" s="14">
        <v>74980</v>
      </c>
      <c r="B7055">
        <v>6317.462890625</v>
      </c>
      <c r="C7055">
        <v>4.60699462890625</v>
      </c>
      <c r="D7055">
        <v>9.322296142578125</v>
      </c>
      <c r="E7055">
        <v>0.87253053807509984</v>
      </c>
      <c r="F7055">
        <v>5.5451970100402832</v>
      </c>
      <c r="G7055">
        <v>11.895637512207029</v>
      </c>
      <c r="H7055" s="15">
        <v>-999</v>
      </c>
    </row>
    <row r="7056" spans="1:8" x14ac:dyDescent="0.35">
      <c r="A7056" s="14">
        <v>74981</v>
      </c>
      <c r="B7056">
        <v>17479.921875</v>
      </c>
      <c r="C7056">
        <v>2.069915771484375</v>
      </c>
      <c r="D7056">
        <v>11.48101806640625</v>
      </c>
      <c r="E7056">
        <v>0.70903172241802426</v>
      </c>
      <c r="F7056">
        <v>4.5091619491577148</v>
      </c>
      <c r="G7056">
        <v>1.104664087295532</v>
      </c>
      <c r="H7056" s="15">
        <v>-999</v>
      </c>
    </row>
    <row r="7057" spans="1:8" x14ac:dyDescent="0.35">
      <c r="A7057" s="14">
        <v>74982</v>
      </c>
      <c r="B7057">
        <v>13885.537109375</v>
      </c>
      <c r="C7057">
        <v>4.254730224609375</v>
      </c>
      <c r="D7057">
        <v>13.38772583007812</v>
      </c>
      <c r="E7057">
        <v>0.73597483032183864</v>
      </c>
      <c r="F7057">
        <v>2.2135906219482422</v>
      </c>
      <c r="G7057">
        <v>5.9793669730424881E-2</v>
      </c>
      <c r="H7057" s="15">
        <v>-999</v>
      </c>
    </row>
    <row r="7058" spans="1:8" x14ac:dyDescent="0.35">
      <c r="A7058" s="14">
        <v>74983</v>
      </c>
      <c r="B7058">
        <v>19854.845703125</v>
      </c>
      <c r="C7058">
        <v>3.538818359375</v>
      </c>
      <c r="D7058">
        <v>17.145965576171879</v>
      </c>
      <c r="E7058">
        <v>0.81002701218973738</v>
      </c>
      <c r="F7058">
        <v>3.6889219284057622</v>
      </c>
      <c r="G7058">
        <v>4.938700795173645E-2</v>
      </c>
      <c r="H7058" s="15">
        <v>-999</v>
      </c>
    </row>
    <row r="7059" spans="1:8" x14ac:dyDescent="0.35">
      <c r="A7059" s="14">
        <v>74984</v>
      </c>
      <c r="B7059">
        <v>13365.861328125</v>
      </c>
      <c r="C7059">
        <v>4.034454345703125</v>
      </c>
      <c r="D7059">
        <v>15.26632690429688</v>
      </c>
      <c r="E7059">
        <v>0.86823194056522557</v>
      </c>
      <c r="F7059">
        <v>4.4603514671325684</v>
      </c>
      <c r="G7059">
        <v>0.25978216528892523</v>
      </c>
      <c r="H7059" s="15">
        <v>-999</v>
      </c>
    </row>
    <row r="7060" spans="1:8" x14ac:dyDescent="0.35">
      <c r="A7060" s="14">
        <v>74985</v>
      </c>
      <c r="B7060">
        <v>9637.8173828125</v>
      </c>
      <c r="C7060">
        <v>1.093841552734375</v>
      </c>
      <c r="D7060">
        <v>11.18841552734375</v>
      </c>
      <c r="E7060">
        <v>0.74507777682631315</v>
      </c>
      <c r="F7060">
        <v>3.7847084999084468</v>
      </c>
      <c r="G7060">
        <v>0.16273458302021029</v>
      </c>
      <c r="H7060" s="15">
        <v>-999</v>
      </c>
    </row>
    <row r="7061" spans="1:8" x14ac:dyDescent="0.35">
      <c r="A7061" s="14">
        <v>74986</v>
      </c>
      <c r="B7061">
        <v>11678.3330078125</v>
      </c>
      <c r="C7061">
        <v>0.120574951171875</v>
      </c>
      <c r="D7061">
        <v>10.50213623046875</v>
      </c>
      <c r="E7061">
        <v>0.62354357549031714</v>
      </c>
      <c r="F7061">
        <v>3.2532958984375</v>
      </c>
      <c r="G7061">
        <v>4.5564465224742889E-2</v>
      </c>
      <c r="H7061" s="15">
        <v>-999</v>
      </c>
    </row>
    <row r="7062" spans="1:8" x14ac:dyDescent="0.35">
      <c r="A7062" s="14">
        <v>74987</v>
      </c>
      <c r="B7062">
        <v>11108.08203125</v>
      </c>
      <c r="C7062">
        <v>0.34466552734375</v>
      </c>
      <c r="D7062">
        <v>10.68853759765625</v>
      </c>
      <c r="E7062">
        <v>0.65928575117486854</v>
      </c>
      <c r="F7062">
        <v>2.447001457214355</v>
      </c>
      <c r="G7062">
        <v>5.2855294197797782E-2</v>
      </c>
      <c r="H7062" s="15">
        <v>-999</v>
      </c>
    </row>
    <row r="7063" spans="1:8" x14ac:dyDescent="0.35">
      <c r="A7063" s="14">
        <v>74988</v>
      </c>
      <c r="B7063">
        <v>17511.40234375</v>
      </c>
      <c r="C7063">
        <v>-7.977294921875E-2</v>
      </c>
      <c r="D7063">
        <v>12.425537109375</v>
      </c>
      <c r="E7063">
        <v>0.72868369546293665</v>
      </c>
      <c r="F7063">
        <v>1.2226963043212891</v>
      </c>
      <c r="G7063">
        <v>0.29837304353713989</v>
      </c>
      <c r="H7063" s="15">
        <v>-999</v>
      </c>
    </row>
    <row r="7064" spans="1:8" x14ac:dyDescent="0.35">
      <c r="A7064" s="14">
        <v>74989</v>
      </c>
      <c r="B7064">
        <v>21155.841796875</v>
      </c>
      <c r="C7064">
        <v>0.1243896484375</v>
      </c>
      <c r="D7064">
        <v>14.98934936523438</v>
      </c>
      <c r="E7064">
        <v>0.68074035810128342</v>
      </c>
      <c r="F7064">
        <v>3.14466381072998</v>
      </c>
      <c r="G7064">
        <v>6.1611899582203478E-6</v>
      </c>
      <c r="H7064" s="15">
        <v>-999</v>
      </c>
    </row>
    <row r="7065" spans="1:8" x14ac:dyDescent="0.35">
      <c r="A7065" s="14">
        <v>74990</v>
      </c>
      <c r="B7065">
        <v>21043.857421875</v>
      </c>
      <c r="C7065">
        <v>2.0347900390625</v>
      </c>
      <c r="D7065">
        <v>15.89425659179688</v>
      </c>
      <c r="E7065">
        <v>0.77490009626049994</v>
      </c>
      <c r="F7065">
        <v>2.456910133361816</v>
      </c>
      <c r="G7065">
        <v>6.1611899582203478E-6</v>
      </c>
      <c r="H7065" s="15">
        <v>-999</v>
      </c>
    </row>
    <row r="7066" spans="1:8" x14ac:dyDescent="0.35">
      <c r="A7066" s="14">
        <v>74991</v>
      </c>
      <c r="B7066">
        <v>23542.123046875</v>
      </c>
      <c r="C7066">
        <v>1.1868896484375</v>
      </c>
      <c r="D7066">
        <v>17.294891357421879</v>
      </c>
      <c r="E7066">
        <v>0.78949002767640619</v>
      </c>
      <c r="F7066">
        <v>1.507487297058105</v>
      </c>
      <c r="G7066">
        <v>6.0972948558628559E-3</v>
      </c>
      <c r="H7066" s="15">
        <v>-999</v>
      </c>
    </row>
    <row r="7067" spans="1:8" x14ac:dyDescent="0.35">
      <c r="A7067" s="14">
        <v>74992</v>
      </c>
      <c r="B7067">
        <v>11424.9443359375</v>
      </c>
      <c r="C7067">
        <v>4.121795654296875</v>
      </c>
      <c r="D7067">
        <v>12.81915283203125</v>
      </c>
      <c r="E7067">
        <v>0.8856785377511297</v>
      </c>
      <c r="F7067">
        <v>2.8451938629150391</v>
      </c>
      <c r="G7067">
        <v>1.2363812923431401</v>
      </c>
      <c r="H7067" s="15">
        <v>-999</v>
      </c>
    </row>
    <row r="7068" spans="1:8" x14ac:dyDescent="0.35">
      <c r="A7068" s="14">
        <v>74993</v>
      </c>
      <c r="B7068">
        <v>11483.2607421875</v>
      </c>
      <c r="C7068">
        <v>5.22894287109375</v>
      </c>
      <c r="D7068">
        <v>11.3935546875</v>
      </c>
      <c r="E7068">
        <v>0.84464898551925005</v>
      </c>
      <c r="F7068">
        <v>2.4293851852416992</v>
      </c>
      <c r="G7068">
        <v>2.8240518569946289</v>
      </c>
      <c r="H7068" s="15">
        <v>-999</v>
      </c>
    </row>
    <row r="7069" spans="1:8" x14ac:dyDescent="0.35">
      <c r="A7069" s="14">
        <v>74994</v>
      </c>
      <c r="B7069">
        <v>15676.2783203125</v>
      </c>
      <c r="C7069">
        <v>3.2340087890625</v>
      </c>
      <c r="D7069">
        <v>15.45794677734375</v>
      </c>
      <c r="E7069">
        <v>0.93803491539833117</v>
      </c>
      <c r="F7069">
        <v>4.0698657035827637</v>
      </c>
      <c r="G7069">
        <v>3.866827011108398</v>
      </c>
      <c r="H7069" s="15">
        <v>-999</v>
      </c>
    </row>
    <row r="7070" spans="1:8" x14ac:dyDescent="0.35">
      <c r="A7070" s="14">
        <v>74995</v>
      </c>
      <c r="B7070">
        <v>16746.078125</v>
      </c>
      <c r="C7070">
        <v>7.9122314453125</v>
      </c>
      <c r="D7070">
        <v>13.72616577148438</v>
      </c>
      <c r="E7070">
        <v>0.9951774648398225</v>
      </c>
      <c r="F7070">
        <v>4.978919506072998</v>
      </c>
      <c r="G7070">
        <v>3.1917448043823242</v>
      </c>
      <c r="H7070" s="15">
        <v>-999</v>
      </c>
    </row>
    <row r="7071" spans="1:8" x14ac:dyDescent="0.35">
      <c r="A7071" s="14">
        <v>74996</v>
      </c>
      <c r="B7071">
        <v>11657.6904296875</v>
      </c>
      <c r="C7071">
        <v>7.408050537109375</v>
      </c>
      <c r="D7071">
        <v>14.3114013671875</v>
      </c>
      <c r="E7071">
        <v>0.91987776110324826</v>
      </c>
      <c r="F7071">
        <v>5.1172776222229004</v>
      </c>
      <c r="G7071">
        <v>0.8049924373626709</v>
      </c>
      <c r="H7071" s="15">
        <v>-999</v>
      </c>
    </row>
    <row r="7072" spans="1:8" x14ac:dyDescent="0.35">
      <c r="A7072" s="14">
        <v>74997</v>
      </c>
      <c r="B7072">
        <v>12643.3720703125</v>
      </c>
      <c r="C7072">
        <v>5.16815185546875</v>
      </c>
      <c r="D7072">
        <v>14.97787475585938</v>
      </c>
      <c r="E7072">
        <v>0.91655796893616415</v>
      </c>
      <c r="F7072">
        <v>3.3641290664672852</v>
      </c>
      <c r="G7072">
        <v>9.9508099257946014E-2</v>
      </c>
      <c r="H7072" s="15">
        <v>-999</v>
      </c>
    </row>
    <row r="7073" spans="1:8" x14ac:dyDescent="0.35">
      <c r="A7073" s="14">
        <v>74998</v>
      </c>
      <c r="B7073">
        <v>19161.2578125</v>
      </c>
      <c r="C7073">
        <v>3.85308837890625</v>
      </c>
      <c r="D7073">
        <v>17.3583984375</v>
      </c>
      <c r="E7073">
        <v>1.0417997143323019</v>
      </c>
      <c r="F7073">
        <v>2.142760276794434</v>
      </c>
      <c r="G7073">
        <v>3.1152092851698399E-3</v>
      </c>
      <c r="H7073" s="15">
        <v>-999</v>
      </c>
    </row>
    <row r="7074" spans="1:8" x14ac:dyDescent="0.35">
      <c r="A7074" s="14">
        <v>74999</v>
      </c>
      <c r="B7074">
        <v>22943.48828125</v>
      </c>
      <c r="C7074">
        <v>3.27105712890625</v>
      </c>
      <c r="D7074">
        <v>17.9447021484375</v>
      </c>
      <c r="E7074">
        <v>1.0386152024672151</v>
      </c>
      <c r="F7074">
        <v>2.2293720245361328</v>
      </c>
      <c r="G7074">
        <v>7.2706346400082111E-3</v>
      </c>
      <c r="H7074" s="15">
        <v>-999</v>
      </c>
    </row>
    <row r="7075" spans="1:8" x14ac:dyDescent="0.35">
      <c r="A7075" s="14">
        <v>75000</v>
      </c>
      <c r="B7075">
        <v>22733.44921875</v>
      </c>
      <c r="C7075">
        <v>3.541656494140625</v>
      </c>
      <c r="D7075">
        <v>18.447662353515621</v>
      </c>
      <c r="E7075">
        <v>0.99664297205037977</v>
      </c>
      <c r="F7075">
        <v>1.8623743057250981</v>
      </c>
      <c r="G7075">
        <v>1.5575366094708439E-2</v>
      </c>
      <c r="H7075" s="15">
        <v>-999</v>
      </c>
    </row>
    <row r="7076" spans="1:8" x14ac:dyDescent="0.35">
      <c r="A7076" s="14">
        <v>75001</v>
      </c>
      <c r="B7076">
        <v>25569.736328125</v>
      </c>
      <c r="C7076">
        <v>5.50238037109375</v>
      </c>
      <c r="D7076">
        <v>24.60205078125</v>
      </c>
      <c r="E7076">
        <v>1.301420070229782</v>
      </c>
      <c r="F7076">
        <v>1.756311416625977</v>
      </c>
      <c r="G7076">
        <v>6.1611899582203478E-6</v>
      </c>
      <c r="H7076" s="15">
        <v>-999</v>
      </c>
    </row>
    <row r="7077" spans="1:8" x14ac:dyDescent="0.35">
      <c r="A7077" s="14">
        <v>75002</v>
      </c>
      <c r="B7077">
        <v>25928.91796875</v>
      </c>
      <c r="C7077">
        <v>8.6025390625</v>
      </c>
      <c r="D7077">
        <v>25.573638916015621</v>
      </c>
      <c r="E7077">
        <v>1.370107444648696</v>
      </c>
      <c r="F7077">
        <v>4.3289661407470703</v>
      </c>
      <c r="G7077">
        <v>4.9900338053703308E-2</v>
      </c>
      <c r="H7077" s="15">
        <v>-999</v>
      </c>
    </row>
    <row r="7078" spans="1:8" x14ac:dyDescent="0.35">
      <c r="A7078" s="14">
        <v>75003</v>
      </c>
      <c r="B7078">
        <v>24026.1875</v>
      </c>
      <c r="C7078">
        <v>9.478912353515625</v>
      </c>
      <c r="D7078">
        <v>17.227203369140621</v>
      </c>
      <c r="E7078">
        <v>1.0233120560310629</v>
      </c>
      <c r="F7078">
        <v>4.4207158088684082</v>
      </c>
      <c r="G7078">
        <v>3.1152092851698399E-3</v>
      </c>
      <c r="H7078" s="15">
        <v>-999</v>
      </c>
    </row>
    <row r="7079" spans="1:8" x14ac:dyDescent="0.35">
      <c r="A7079" s="14">
        <v>75004</v>
      </c>
      <c r="B7079">
        <v>6698.31787109375</v>
      </c>
      <c r="C7079">
        <v>8.303436279296875</v>
      </c>
      <c r="D7079">
        <v>16.989776611328121</v>
      </c>
      <c r="E7079">
        <v>1.0895474040289119</v>
      </c>
      <c r="F7079">
        <v>3.639377117156982</v>
      </c>
      <c r="G7079">
        <v>0.19361625611782071</v>
      </c>
      <c r="H7079" s="15">
        <v>-999</v>
      </c>
    </row>
    <row r="7080" spans="1:8" x14ac:dyDescent="0.35">
      <c r="A7080" s="14">
        <v>75005</v>
      </c>
      <c r="B7080">
        <v>9419.521484375</v>
      </c>
      <c r="C7080">
        <v>11.129150390625</v>
      </c>
      <c r="D7080">
        <v>17.65728759765625</v>
      </c>
      <c r="E7080">
        <v>1.316866596840933</v>
      </c>
      <c r="F7080">
        <v>2.9901580810546879</v>
      </c>
      <c r="G7080">
        <v>0.69378077983856201</v>
      </c>
      <c r="H7080" s="15">
        <v>-999</v>
      </c>
    </row>
    <row r="7081" spans="1:8" x14ac:dyDescent="0.35">
      <c r="A7081" s="14">
        <v>75006</v>
      </c>
      <c r="B7081">
        <v>16907.08984375</v>
      </c>
      <c r="C7081">
        <v>10.3800048828125</v>
      </c>
      <c r="D7081">
        <v>19.854522705078121</v>
      </c>
      <c r="E7081">
        <v>1.241519846869414</v>
      </c>
      <c r="F7081">
        <v>1.5331764221191411</v>
      </c>
      <c r="G7081">
        <v>1.970440149307251E-2</v>
      </c>
      <c r="H7081" s="15">
        <v>-999</v>
      </c>
    </row>
    <row r="7082" spans="1:8" x14ac:dyDescent="0.35">
      <c r="A7082" s="14">
        <v>75007</v>
      </c>
      <c r="B7082">
        <v>13992.3623046875</v>
      </c>
      <c r="C7082">
        <v>10.27081298828125</v>
      </c>
      <c r="D7082">
        <v>17.79058837890625</v>
      </c>
      <c r="E7082">
        <v>1.2070965457115581</v>
      </c>
      <c r="F7082">
        <v>1.762550354003906</v>
      </c>
      <c r="G7082">
        <v>7.676231861114502E-2</v>
      </c>
      <c r="H7082" s="15">
        <v>-999</v>
      </c>
    </row>
    <row r="7083" spans="1:8" x14ac:dyDescent="0.35">
      <c r="A7083" s="14">
        <v>75008</v>
      </c>
      <c r="B7083">
        <v>16231.0458984375</v>
      </c>
      <c r="C7083">
        <v>4.599395751953125</v>
      </c>
      <c r="D7083">
        <v>17.38446044921875</v>
      </c>
      <c r="E7083">
        <v>0.95459553023518962</v>
      </c>
      <c r="F7083">
        <v>1.815398216247559</v>
      </c>
      <c r="G7083">
        <v>0.2375948429107666</v>
      </c>
      <c r="H7083" s="15">
        <v>-999</v>
      </c>
    </row>
    <row r="7084" spans="1:8" x14ac:dyDescent="0.35">
      <c r="A7084" s="14">
        <v>75009</v>
      </c>
      <c r="B7084">
        <v>10603.3720703125</v>
      </c>
      <c r="C7084">
        <v>5.67138671875</v>
      </c>
      <c r="D7084">
        <v>16.47637939453125</v>
      </c>
      <c r="E7084">
        <v>1.0139928357044079</v>
      </c>
      <c r="F7084">
        <v>2.5071887969970699</v>
      </c>
      <c r="G7084">
        <v>6.7831136286258698E-2</v>
      </c>
      <c r="H7084" s="15">
        <v>-999</v>
      </c>
    </row>
    <row r="7085" spans="1:8" x14ac:dyDescent="0.35">
      <c r="A7085" s="14">
        <v>75010</v>
      </c>
      <c r="B7085">
        <v>18249.888671875</v>
      </c>
      <c r="C7085">
        <v>5.04376220703125</v>
      </c>
      <c r="D7085">
        <v>18.480987548828121</v>
      </c>
      <c r="E7085">
        <v>0.99609678934779411</v>
      </c>
      <c r="F7085">
        <v>1.3830747604370119</v>
      </c>
      <c r="G7085">
        <v>4.9900338053703308E-2</v>
      </c>
      <c r="H7085" s="15">
        <v>-999</v>
      </c>
    </row>
    <row r="7086" spans="1:8" x14ac:dyDescent="0.35">
      <c r="A7086" s="14">
        <v>75011</v>
      </c>
      <c r="B7086">
        <v>26772.1640625</v>
      </c>
      <c r="C7086">
        <v>7.296966552734375</v>
      </c>
      <c r="D7086">
        <v>23.570068359375</v>
      </c>
      <c r="E7086">
        <v>1.083339142061033</v>
      </c>
      <c r="F7086">
        <v>2.76482105255127</v>
      </c>
      <c r="G7086">
        <v>6.1611899582203478E-6</v>
      </c>
      <c r="H7086" s="15">
        <v>-999</v>
      </c>
    </row>
    <row r="7087" spans="1:8" x14ac:dyDescent="0.35">
      <c r="A7087" s="14">
        <v>75012</v>
      </c>
      <c r="B7087">
        <v>11756.7744140625</v>
      </c>
      <c r="C7087">
        <v>8.714569091796875</v>
      </c>
      <c r="D7087">
        <v>20.36480712890625</v>
      </c>
      <c r="E7087">
        <v>1.392311585816439</v>
      </c>
      <c r="F7087">
        <v>2.829046249389648</v>
      </c>
      <c r="G7087">
        <v>2.8067067265510559E-2</v>
      </c>
      <c r="H7087" s="15">
        <v>-999</v>
      </c>
    </row>
    <row r="7088" spans="1:8" x14ac:dyDescent="0.35">
      <c r="A7088" s="14">
        <v>75013</v>
      </c>
      <c r="B7088">
        <v>27850.220703125</v>
      </c>
      <c r="C7088">
        <v>5.37420654296875</v>
      </c>
      <c r="D7088">
        <v>21.039581298828121</v>
      </c>
      <c r="E7088">
        <v>0.98097505690354514</v>
      </c>
      <c r="F7088">
        <v>3.367798805236816</v>
      </c>
      <c r="G7088">
        <v>3.1152092851698399E-3</v>
      </c>
      <c r="H7088" s="15">
        <v>-999</v>
      </c>
    </row>
    <row r="7089" spans="1:8" x14ac:dyDescent="0.35">
      <c r="A7089" s="14">
        <v>75014</v>
      </c>
      <c r="B7089">
        <v>26828.9296875</v>
      </c>
      <c r="C7089">
        <v>6.450958251953125</v>
      </c>
      <c r="D7089">
        <v>19.637939453125</v>
      </c>
      <c r="E7089">
        <v>0.8979222831586624</v>
      </c>
      <c r="F7089">
        <v>3.9271035194396968</v>
      </c>
      <c r="G7089">
        <v>6.1611899582203478E-6</v>
      </c>
      <c r="H7089" s="15">
        <v>-999</v>
      </c>
    </row>
    <row r="7090" spans="1:8" x14ac:dyDescent="0.35">
      <c r="A7090" s="14">
        <v>75015</v>
      </c>
      <c r="B7090">
        <v>30018.72265625</v>
      </c>
      <c r="C7090">
        <v>6.698760986328125</v>
      </c>
      <c r="D7090">
        <v>18.737152099609379</v>
      </c>
      <c r="E7090">
        <v>0.61809698917979516</v>
      </c>
      <c r="F7090">
        <v>4.8893718719482422</v>
      </c>
      <c r="G7090">
        <v>6.1611899582203478E-6</v>
      </c>
      <c r="H7090" s="15">
        <v>-999</v>
      </c>
    </row>
    <row r="7091" spans="1:8" x14ac:dyDescent="0.35">
      <c r="A7091" s="14">
        <v>75016</v>
      </c>
      <c r="B7091">
        <v>29191.47265625</v>
      </c>
      <c r="C7091">
        <v>5.810028076171875</v>
      </c>
      <c r="D7091">
        <v>21.6060791015625</v>
      </c>
      <c r="E7091">
        <v>0.82085348321609686</v>
      </c>
      <c r="F7091">
        <v>4.2302436828613281</v>
      </c>
      <c r="G7091">
        <v>6.1611899582203478E-6</v>
      </c>
      <c r="H7091" s="15">
        <v>-999</v>
      </c>
    </row>
    <row r="7092" spans="1:8" x14ac:dyDescent="0.35">
      <c r="A7092" s="14">
        <v>75017</v>
      </c>
      <c r="B7092">
        <v>29473.759765625</v>
      </c>
      <c r="C7092">
        <v>8.909210205078125</v>
      </c>
      <c r="D7092">
        <v>23.86895751953125</v>
      </c>
      <c r="E7092">
        <v>0.91115891489929002</v>
      </c>
      <c r="F7092">
        <v>5.2879314422607422</v>
      </c>
      <c r="G7092">
        <v>6.1611899582203478E-6</v>
      </c>
      <c r="H7092" s="15">
        <v>-999</v>
      </c>
    </row>
    <row r="7093" spans="1:8" x14ac:dyDescent="0.35">
      <c r="A7093" s="14">
        <v>75018</v>
      </c>
      <c r="B7093">
        <v>29487.69140625</v>
      </c>
      <c r="C7093">
        <v>9.57196044921875</v>
      </c>
      <c r="D7093">
        <v>26.71807861328125</v>
      </c>
      <c r="E7093">
        <v>1.060075268744914</v>
      </c>
      <c r="F7093">
        <v>3.5186352729797359</v>
      </c>
      <c r="G7093">
        <v>6.1611899582203478E-6</v>
      </c>
      <c r="H7093" s="15">
        <v>-999</v>
      </c>
    </row>
    <row r="7094" spans="1:8" x14ac:dyDescent="0.35">
      <c r="A7094" s="14">
        <v>75019</v>
      </c>
      <c r="B7094">
        <v>28947.890625</v>
      </c>
      <c r="C7094">
        <v>11.08074951171875</v>
      </c>
      <c r="D7094">
        <v>28.133270263671879</v>
      </c>
      <c r="E7094">
        <v>1.2540643621354119</v>
      </c>
      <c r="F7094">
        <v>3.7810382843017578</v>
      </c>
      <c r="G7094">
        <v>6.1611899582203478E-6</v>
      </c>
      <c r="H7094" s="15">
        <v>-999</v>
      </c>
    </row>
    <row r="7095" spans="1:8" x14ac:dyDescent="0.35">
      <c r="A7095" s="14">
        <v>75020</v>
      </c>
      <c r="B7095">
        <v>29253.916015625</v>
      </c>
      <c r="C7095">
        <v>13.87322998046875</v>
      </c>
      <c r="D7095">
        <v>28.76226806640625</v>
      </c>
      <c r="E7095">
        <v>1.3127035362860571</v>
      </c>
      <c r="F7095">
        <v>3.966739177703857</v>
      </c>
      <c r="G7095">
        <v>6.1611899582203478E-6</v>
      </c>
      <c r="H7095" s="15">
        <v>-999</v>
      </c>
    </row>
    <row r="7096" spans="1:8" x14ac:dyDescent="0.35">
      <c r="A7096" s="14">
        <v>75021</v>
      </c>
      <c r="B7096">
        <v>29757.078125</v>
      </c>
      <c r="C7096">
        <v>13.07943725585938</v>
      </c>
      <c r="D7096">
        <v>30.097259521484379</v>
      </c>
      <c r="E7096">
        <v>1.1787458667505839</v>
      </c>
      <c r="F7096">
        <v>4.4328265190124512</v>
      </c>
      <c r="G7096">
        <v>4.9444439355283976E-4</v>
      </c>
      <c r="H7096" s="15">
        <v>-999</v>
      </c>
    </row>
    <row r="7097" spans="1:8" x14ac:dyDescent="0.35">
      <c r="A7097" s="14">
        <v>75022</v>
      </c>
      <c r="B7097">
        <v>16608.8046875</v>
      </c>
      <c r="C7097">
        <v>14.6129150390625</v>
      </c>
      <c r="D7097">
        <v>22.935882568359379</v>
      </c>
      <c r="E7097">
        <v>1.803853565493903</v>
      </c>
      <c r="F7097">
        <v>2.0987205505371089</v>
      </c>
      <c r="G7097">
        <v>40.711448669433587</v>
      </c>
      <c r="H7097" s="15">
        <v>-999</v>
      </c>
    </row>
    <row r="7098" spans="1:8" x14ac:dyDescent="0.35">
      <c r="A7098" s="14">
        <v>75023</v>
      </c>
      <c r="B7098">
        <v>12650.5966796875</v>
      </c>
      <c r="C7098">
        <v>10.64871215820312</v>
      </c>
      <c r="D7098">
        <v>25.7381591796875</v>
      </c>
      <c r="E7098">
        <v>1.715916119772694</v>
      </c>
      <c r="F7098">
        <v>3.0745677947998051</v>
      </c>
      <c r="G7098">
        <v>20.650152206420898</v>
      </c>
      <c r="H7098" s="15">
        <v>-999</v>
      </c>
    </row>
    <row r="7099" spans="1:8" x14ac:dyDescent="0.35">
      <c r="A7099" s="14">
        <v>75024</v>
      </c>
      <c r="B7099">
        <v>12117.5029296875</v>
      </c>
      <c r="C7099">
        <v>9.98406982421875</v>
      </c>
      <c r="D7099">
        <v>17.849945068359379</v>
      </c>
      <c r="E7099">
        <v>1.2929601086055571</v>
      </c>
      <c r="F7099">
        <v>3.2000808715820308</v>
      </c>
      <c r="G7099">
        <v>0.24308596551418299</v>
      </c>
      <c r="H7099" s="15">
        <v>-999</v>
      </c>
    </row>
    <row r="7100" spans="1:8" x14ac:dyDescent="0.35">
      <c r="A7100" s="14">
        <v>75025</v>
      </c>
      <c r="B7100">
        <v>18085.779296875</v>
      </c>
      <c r="C7100">
        <v>10.0030517578125</v>
      </c>
      <c r="D7100">
        <v>23.7169189453125</v>
      </c>
      <c r="E7100">
        <v>1.397649776795244</v>
      </c>
      <c r="F7100">
        <v>2.8018884658813481</v>
      </c>
      <c r="G7100">
        <v>3.49751877784729</v>
      </c>
      <c r="H7100" s="15">
        <v>-999</v>
      </c>
    </row>
    <row r="7101" spans="1:8" x14ac:dyDescent="0.35">
      <c r="A7101" s="14">
        <v>75026</v>
      </c>
      <c r="B7101">
        <v>9524.798828125</v>
      </c>
      <c r="C7101">
        <v>10.16827392578125</v>
      </c>
      <c r="D7101">
        <v>15.25384521484375</v>
      </c>
      <c r="E7101">
        <v>1.087119001669806</v>
      </c>
      <c r="F7101">
        <v>4.103996753692627</v>
      </c>
      <c r="G7101">
        <v>0.72555172443389893</v>
      </c>
      <c r="H7101" s="15">
        <v>-999</v>
      </c>
    </row>
    <row r="7102" spans="1:8" x14ac:dyDescent="0.35">
      <c r="A7102" s="14">
        <v>75027</v>
      </c>
      <c r="B7102">
        <v>21726.609375</v>
      </c>
      <c r="C7102">
        <v>6.243011474609375</v>
      </c>
      <c r="D7102">
        <v>21.559234619140621</v>
      </c>
      <c r="E7102">
        <v>1.100727652263144</v>
      </c>
      <c r="F7102">
        <v>3.3333015441894531</v>
      </c>
      <c r="G7102">
        <v>5.439496785402298E-2</v>
      </c>
      <c r="H7102" s="15">
        <v>-999</v>
      </c>
    </row>
    <row r="7103" spans="1:8" x14ac:dyDescent="0.35">
      <c r="A7103" s="14">
        <v>75028</v>
      </c>
      <c r="B7103">
        <v>11739.7451171875</v>
      </c>
      <c r="C7103">
        <v>15.0924072265625</v>
      </c>
      <c r="D7103">
        <v>24.09075927734375</v>
      </c>
      <c r="E7103">
        <v>1.7076181688264129</v>
      </c>
      <c r="F7103">
        <v>3.2382488250732422</v>
      </c>
      <c r="G7103">
        <v>0.23210252821445471</v>
      </c>
      <c r="H7103" s="15">
        <v>-999</v>
      </c>
    </row>
    <row r="7104" spans="1:8" x14ac:dyDescent="0.35">
      <c r="A7104" s="14">
        <v>75029</v>
      </c>
      <c r="B7104">
        <v>27905.955078125</v>
      </c>
      <c r="C7104">
        <v>13.73556518554688</v>
      </c>
      <c r="D7104">
        <v>28.265533447265621</v>
      </c>
      <c r="E7104">
        <v>1.6358492862077521</v>
      </c>
      <c r="F7104">
        <v>3.4085359573364258</v>
      </c>
      <c r="G7104">
        <v>6.1611899582203478E-6</v>
      </c>
      <c r="H7104" s="15">
        <v>-999</v>
      </c>
    </row>
    <row r="7105" spans="1:8" x14ac:dyDescent="0.35">
      <c r="A7105" s="14">
        <v>75030</v>
      </c>
      <c r="B7105">
        <v>29485.11328125</v>
      </c>
      <c r="C7105">
        <v>14.50750732421875</v>
      </c>
      <c r="D7105">
        <v>28.98614501953125</v>
      </c>
      <c r="E7105">
        <v>1.6761502929587391</v>
      </c>
      <c r="F7105">
        <v>2.942448616027832</v>
      </c>
      <c r="G7105">
        <v>6.1611899582203478E-6</v>
      </c>
      <c r="H7105" s="15">
        <v>-999</v>
      </c>
    </row>
    <row r="7106" spans="1:8" x14ac:dyDescent="0.35">
      <c r="A7106" s="14">
        <v>75031</v>
      </c>
      <c r="B7106">
        <v>29112.513671875</v>
      </c>
      <c r="C7106">
        <v>13.84854125976562</v>
      </c>
      <c r="D7106">
        <v>29.2069091796875</v>
      </c>
      <c r="E7106">
        <v>1.748707255220546</v>
      </c>
      <c r="F7106">
        <v>2.188634872436523</v>
      </c>
      <c r="G7106">
        <v>6.1611899582203478E-6</v>
      </c>
      <c r="H7106" s="15">
        <v>-999</v>
      </c>
    </row>
    <row r="7107" spans="1:8" x14ac:dyDescent="0.35">
      <c r="A7107" s="14">
        <v>75032</v>
      </c>
      <c r="B7107">
        <v>24603.666015625</v>
      </c>
      <c r="C7107">
        <v>12.637939453125</v>
      </c>
      <c r="D7107">
        <v>28.396759033203121</v>
      </c>
      <c r="E7107">
        <v>1.7201555682788039</v>
      </c>
      <c r="F7107">
        <v>3.925635814666748</v>
      </c>
      <c r="G7107">
        <v>6.1611899582203478E-6</v>
      </c>
      <c r="H7107" s="15">
        <v>-999</v>
      </c>
    </row>
    <row r="7108" spans="1:8" x14ac:dyDescent="0.35">
      <c r="A7108" s="14">
        <v>75033</v>
      </c>
      <c r="B7108">
        <v>22948.1328125</v>
      </c>
      <c r="C7108">
        <v>11.82611083984375</v>
      </c>
      <c r="D7108">
        <v>21.78729248046875</v>
      </c>
      <c r="E7108">
        <v>1.2554176487953821</v>
      </c>
      <c r="F7108">
        <v>4.3586931228637704</v>
      </c>
      <c r="G7108">
        <v>6.1611899582203478E-6</v>
      </c>
      <c r="H7108" s="15">
        <v>-999</v>
      </c>
    </row>
    <row r="7109" spans="1:8" x14ac:dyDescent="0.35">
      <c r="A7109" s="14">
        <v>75034</v>
      </c>
      <c r="B7109">
        <v>29643.025390625</v>
      </c>
      <c r="C7109">
        <v>8.840850830078125</v>
      </c>
      <c r="D7109">
        <v>23.274322509765621</v>
      </c>
      <c r="E7109">
        <v>1.2495954475106039</v>
      </c>
      <c r="F7109">
        <v>3.6551580429077148</v>
      </c>
      <c r="G7109">
        <v>0</v>
      </c>
      <c r="H7109" s="15">
        <v>-999</v>
      </c>
    </row>
    <row r="7110" spans="1:8" x14ac:dyDescent="0.35">
      <c r="A7110" s="14">
        <v>75035</v>
      </c>
      <c r="B7110">
        <v>15697.953125</v>
      </c>
      <c r="C7110">
        <v>12.85345458984375</v>
      </c>
      <c r="D7110">
        <v>21.4373779296875</v>
      </c>
      <c r="E7110">
        <v>1.5073970247321069</v>
      </c>
      <c r="F7110">
        <v>2.8246421813964839</v>
      </c>
      <c r="G7110">
        <v>1.122002117335796E-2</v>
      </c>
      <c r="H7110" s="15">
        <v>-999</v>
      </c>
    </row>
    <row r="7111" spans="1:8" x14ac:dyDescent="0.35">
      <c r="A7111" s="14">
        <v>75036</v>
      </c>
      <c r="B7111">
        <v>24228.48828125</v>
      </c>
      <c r="C7111">
        <v>10.91647338867188</v>
      </c>
      <c r="D7111">
        <v>24.662445068359379</v>
      </c>
      <c r="E7111">
        <v>1.388751920313668</v>
      </c>
      <c r="F7111">
        <v>3.0466756820678711</v>
      </c>
      <c r="G7111">
        <v>6.1611899582203478E-6</v>
      </c>
      <c r="H7111" s="15">
        <v>-999</v>
      </c>
    </row>
    <row r="7112" spans="1:8" x14ac:dyDescent="0.35">
      <c r="A7112" s="14">
        <v>75037</v>
      </c>
      <c r="B7112">
        <v>26877.44140625</v>
      </c>
      <c r="C7112">
        <v>9.044036865234375</v>
      </c>
      <c r="D7112">
        <v>25.793365478515621</v>
      </c>
      <c r="E7112">
        <v>1.402272410768872</v>
      </c>
      <c r="F7112">
        <v>2.3919515609741211</v>
      </c>
      <c r="G7112">
        <v>1.6141319647431369E-3</v>
      </c>
      <c r="H7112" s="15">
        <v>-999</v>
      </c>
    </row>
    <row r="7113" spans="1:8" x14ac:dyDescent="0.35">
      <c r="A7113" s="14">
        <v>75038</v>
      </c>
      <c r="B7113">
        <v>28459.693359375</v>
      </c>
      <c r="C7113">
        <v>12.34072875976562</v>
      </c>
      <c r="D7113">
        <v>28.535247802734379</v>
      </c>
      <c r="E7113">
        <v>1.613435009675912</v>
      </c>
      <c r="F7113">
        <v>3.5083589553833008</v>
      </c>
      <c r="G7113">
        <v>6.1611899582203478E-6</v>
      </c>
      <c r="H7113" s="15">
        <v>-999</v>
      </c>
    </row>
    <row r="7114" spans="1:8" x14ac:dyDescent="0.35">
      <c r="A7114" s="14">
        <v>75039</v>
      </c>
      <c r="B7114">
        <v>29286.943359375</v>
      </c>
      <c r="C7114">
        <v>15.585205078125</v>
      </c>
      <c r="D7114">
        <v>28.77789306640625</v>
      </c>
      <c r="E7114">
        <v>1.5605223933584249</v>
      </c>
      <c r="F7114">
        <v>5.6699762344360352</v>
      </c>
      <c r="G7114">
        <v>6.1611899582203478E-6</v>
      </c>
      <c r="H7114" s="15">
        <v>-999</v>
      </c>
    </row>
    <row r="7115" spans="1:8" x14ac:dyDescent="0.35">
      <c r="A7115" s="14">
        <v>75040</v>
      </c>
      <c r="B7115">
        <v>30599.29296875</v>
      </c>
      <c r="C7115">
        <v>14.81610107421875</v>
      </c>
      <c r="D7115">
        <v>29.20068359375</v>
      </c>
      <c r="E7115">
        <v>1.368264973296289</v>
      </c>
      <c r="F7115">
        <v>4.59136962890625</v>
      </c>
      <c r="G7115">
        <v>6.1611899582203478E-6</v>
      </c>
      <c r="H7115" s="15">
        <v>-999</v>
      </c>
    </row>
    <row r="7116" spans="1:8" x14ac:dyDescent="0.35">
      <c r="A7116" s="14">
        <v>75041</v>
      </c>
      <c r="B7116">
        <v>30180.763671875</v>
      </c>
      <c r="C7116">
        <v>15.56716918945312</v>
      </c>
      <c r="D7116">
        <v>29.058013916015621</v>
      </c>
      <c r="E7116">
        <v>1.4312722878231401</v>
      </c>
      <c r="F7116">
        <v>3.6848850250244141</v>
      </c>
      <c r="G7116">
        <v>6.1611899582203478E-6</v>
      </c>
      <c r="H7116" s="15">
        <v>-999</v>
      </c>
    </row>
    <row r="7117" spans="1:8" x14ac:dyDescent="0.35">
      <c r="A7117" s="14">
        <v>75042</v>
      </c>
      <c r="B7117">
        <v>31098.326171875</v>
      </c>
      <c r="C7117">
        <v>15.08197021484375</v>
      </c>
      <c r="D7117">
        <v>27.9312744140625</v>
      </c>
      <c r="E7117">
        <v>1.308516867756446</v>
      </c>
      <c r="F7117">
        <v>4.1395955085754386</v>
      </c>
      <c r="G7117">
        <v>6.1611899582203478E-6</v>
      </c>
      <c r="H7117" s="15">
        <v>-999</v>
      </c>
    </row>
    <row r="7118" spans="1:8" x14ac:dyDescent="0.35">
      <c r="A7118" s="14">
        <v>75043</v>
      </c>
      <c r="B7118">
        <v>30485.7578125</v>
      </c>
      <c r="C7118">
        <v>15.17120361328125</v>
      </c>
      <c r="D7118">
        <v>28.296783447265621</v>
      </c>
      <c r="E7118">
        <v>1.342456772013197</v>
      </c>
      <c r="F7118">
        <v>3.9861903190612789</v>
      </c>
      <c r="G7118">
        <v>6.1611899582203478E-6</v>
      </c>
      <c r="H7118" s="15">
        <v>-999</v>
      </c>
    </row>
    <row r="7119" spans="1:8" x14ac:dyDescent="0.35">
      <c r="A7119" s="14">
        <v>75044</v>
      </c>
      <c r="B7119">
        <v>30898.611328125</v>
      </c>
      <c r="C7119">
        <v>14.13909912109375</v>
      </c>
      <c r="D7119">
        <v>29.622406005859379</v>
      </c>
      <c r="E7119">
        <v>1.3827676114292919</v>
      </c>
      <c r="F7119">
        <v>2.8246421813964839</v>
      </c>
      <c r="G7119">
        <v>6.1611899582203478E-6</v>
      </c>
      <c r="H7119" s="15">
        <v>-999</v>
      </c>
    </row>
    <row r="7120" spans="1:8" x14ac:dyDescent="0.35">
      <c r="A7120" s="14">
        <v>75045</v>
      </c>
      <c r="B7120">
        <v>29531.556640625</v>
      </c>
      <c r="C7120">
        <v>13.19815063476562</v>
      </c>
      <c r="D7120">
        <v>27.879180908203121</v>
      </c>
      <c r="E7120">
        <v>1.3858098307271369</v>
      </c>
      <c r="F7120">
        <v>4.2768526077270508</v>
      </c>
      <c r="G7120">
        <v>6.1611899582203478E-6</v>
      </c>
      <c r="H7120" s="15">
        <v>-999</v>
      </c>
    </row>
    <row r="7121" spans="1:8" x14ac:dyDescent="0.35">
      <c r="A7121" s="14">
        <v>75046</v>
      </c>
      <c r="B7121">
        <v>30837.19921875</v>
      </c>
      <c r="C7121">
        <v>11.13009643554688</v>
      </c>
      <c r="D7121">
        <v>28.5123291015625</v>
      </c>
      <c r="E7121">
        <v>1.4179699625750779</v>
      </c>
      <c r="F7121">
        <v>3.2408180236816411</v>
      </c>
      <c r="G7121">
        <v>6.1611899582203478E-6</v>
      </c>
      <c r="H7121" s="15">
        <v>-999</v>
      </c>
    </row>
    <row r="7122" spans="1:8" x14ac:dyDescent="0.35">
      <c r="A7122" s="14">
        <v>75047</v>
      </c>
      <c r="B7122">
        <v>31634.001953125</v>
      </c>
      <c r="C7122">
        <v>12.706298828125</v>
      </c>
      <c r="D7122">
        <v>28.384246826171879</v>
      </c>
      <c r="E7122">
        <v>1.2001071379296691</v>
      </c>
      <c r="F7122">
        <v>2.7145423889160161</v>
      </c>
      <c r="G7122">
        <v>6.1611899582203478E-6</v>
      </c>
      <c r="H7122" s="15">
        <v>-999</v>
      </c>
    </row>
    <row r="7123" spans="1:8" x14ac:dyDescent="0.35">
      <c r="A7123" s="14">
        <v>75048</v>
      </c>
      <c r="B7123">
        <v>31202.0546875</v>
      </c>
      <c r="C7123">
        <v>12.44232177734375</v>
      </c>
      <c r="D7123">
        <v>30.416961669921879</v>
      </c>
      <c r="E7123">
        <v>1.3872166029605639</v>
      </c>
      <c r="F7123">
        <v>2.340205192565918</v>
      </c>
      <c r="G7123">
        <v>6.1611899582203478E-6</v>
      </c>
      <c r="H7123" s="15">
        <v>-999</v>
      </c>
    </row>
    <row r="7124" spans="1:8" x14ac:dyDescent="0.35">
      <c r="A7124" s="14">
        <v>75049</v>
      </c>
      <c r="B7124">
        <v>22011.4765625</v>
      </c>
      <c r="C7124">
        <v>16.784423828125</v>
      </c>
      <c r="D7124">
        <v>27.540740966796879</v>
      </c>
      <c r="E7124">
        <v>1.424520523933043</v>
      </c>
      <c r="F7124">
        <v>2.1805610656738281</v>
      </c>
      <c r="G7124">
        <v>4.4099677354097373E-2</v>
      </c>
      <c r="H7124" s="15">
        <v>-999</v>
      </c>
    </row>
    <row r="7125" spans="1:8" x14ac:dyDescent="0.35">
      <c r="A7125" s="14">
        <v>75050</v>
      </c>
      <c r="B7125">
        <v>16100.9990234375</v>
      </c>
      <c r="C7125">
        <v>16.001068115234379</v>
      </c>
      <c r="D7125">
        <v>28.27490234375</v>
      </c>
      <c r="E7125">
        <v>1.356968832104539</v>
      </c>
      <c r="F7125">
        <v>2.2044162750244141</v>
      </c>
      <c r="G7125">
        <v>6.1611899582203478E-6</v>
      </c>
      <c r="H7125" s="15">
        <v>-999</v>
      </c>
    </row>
    <row r="7126" spans="1:8" x14ac:dyDescent="0.35">
      <c r="A7126" s="14">
        <v>75051</v>
      </c>
      <c r="B7126">
        <v>24213.521484375</v>
      </c>
      <c r="C7126">
        <v>15.39340209960938</v>
      </c>
      <c r="D7126">
        <v>29.042388916015621</v>
      </c>
      <c r="E7126">
        <v>1.478693706714993</v>
      </c>
      <c r="F7126">
        <v>2.2469873428344731</v>
      </c>
      <c r="G7126">
        <v>6.1611899582203478E-6</v>
      </c>
      <c r="H7126" s="15">
        <v>-999</v>
      </c>
    </row>
    <row r="7127" spans="1:8" x14ac:dyDescent="0.35">
      <c r="A7127" s="14">
        <v>75052</v>
      </c>
      <c r="B7127">
        <v>26085.283203125</v>
      </c>
      <c r="C7127">
        <v>14.37457275390625</v>
      </c>
      <c r="D7127">
        <v>29.746337890625</v>
      </c>
      <c r="E7127">
        <v>1.5410020837921661</v>
      </c>
      <c r="F7127">
        <v>2.3350667953491211</v>
      </c>
      <c r="G7127">
        <v>6.1611899582203478E-6</v>
      </c>
      <c r="H7127" s="15">
        <v>-999</v>
      </c>
    </row>
    <row r="7128" spans="1:8" x14ac:dyDescent="0.35">
      <c r="A7128" s="14">
        <v>75053</v>
      </c>
      <c r="B7128">
        <v>27567.93359375</v>
      </c>
      <c r="C7128">
        <v>16.734100341796879</v>
      </c>
      <c r="D7128">
        <v>33.058868408203118</v>
      </c>
      <c r="E7128">
        <v>1.638096373327484</v>
      </c>
      <c r="F7128">
        <v>1.89210033416748</v>
      </c>
      <c r="G7128">
        <v>6.1611899582203478E-6</v>
      </c>
      <c r="H7128" s="15">
        <v>-999</v>
      </c>
    </row>
    <row r="7129" spans="1:8" x14ac:dyDescent="0.35">
      <c r="A7129" s="14">
        <v>75054</v>
      </c>
      <c r="B7129">
        <v>20452.447265625</v>
      </c>
      <c r="C7129">
        <v>19.0850830078125</v>
      </c>
      <c r="D7129">
        <v>34.192901611328118</v>
      </c>
      <c r="E7129">
        <v>1.6654899718593821</v>
      </c>
      <c r="F7129">
        <v>1.7108039855957029</v>
      </c>
      <c r="G7129">
        <v>6.1611899582203478E-6</v>
      </c>
      <c r="H7129" s="15">
        <v>-999</v>
      </c>
    </row>
    <row r="7130" spans="1:8" x14ac:dyDescent="0.35">
      <c r="A7130" s="14">
        <v>75055</v>
      </c>
      <c r="B7130">
        <v>20394.1328125</v>
      </c>
      <c r="C7130">
        <v>19.894989013671879</v>
      </c>
      <c r="D7130">
        <v>35.267578125</v>
      </c>
      <c r="E7130">
        <v>1.8177488846556471</v>
      </c>
      <c r="F7130">
        <v>1.6238250732421879</v>
      </c>
      <c r="G7130">
        <v>6.1611899582203478E-6</v>
      </c>
      <c r="H7130" s="15">
        <v>-999</v>
      </c>
    </row>
    <row r="7131" spans="1:8" x14ac:dyDescent="0.35">
      <c r="A7131" s="14">
        <v>75056</v>
      </c>
      <c r="B7131">
        <v>19814.59375</v>
      </c>
      <c r="C7131">
        <v>17.072113037109379</v>
      </c>
      <c r="D7131">
        <v>29.91815185546875</v>
      </c>
      <c r="E7131">
        <v>2.3383132121120411</v>
      </c>
      <c r="F7131">
        <v>3.4852380752563481</v>
      </c>
      <c r="G7131">
        <v>18.330364227294918</v>
      </c>
      <c r="H7131" s="15">
        <v>-999</v>
      </c>
    </row>
    <row r="7132" spans="1:8" x14ac:dyDescent="0.35">
      <c r="A7132" s="14">
        <v>75057</v>
      </c>
      <c r="B7132">
        <v>15633.4443359375</v>
      </c>
      <c r="C7132">
        <v>15.84347534179688</v>
      </c>
      <c r="D7132">
        <v>25.218536376953121</v>
      </c>
      <c r="E7132">
        <v>1.7673348561473461</v>
      </c>
      <c r="F7132">
        <v>4.0863804817199707</v>
      </c>
      <c r="G7132">
        <v>8.5406035184860229E-2</v>
      </c>
      <c r="H7132" s="15">
        <v>-999</v>
      </c>
    </row>
    <row r="7133" spans="1:8" x14ac:dyDescent="0.35">
      <c r="A7133" s="14">
        <v>75058</v>
      </c>
      <c r="B7133">
        <v>26056.8984375</v>
      </c>
      <c r="C7133">
        <v>13.62161254882812</v>
      </c>
      <c r="D7133">
        <v>23.494049072265621</v>
      </c>
      <c r="E7133">
        <v>1.3008546076744341</v>
      </c>
      <c r="F7133">
        <v>3.8004894256591801</v>
      </c>
      <c r="G7133">
        <v>0</v>
      </c>
      <c r="H7133" s="15">
        <v>-999</v>
      </c>
    </row>
    <row r="7134" spans="1:8" x14ac:dyDescent="0.35">
      <c r="A7134" s="14">
        <v>75059</v>
      </c>
      <c r="B7134">
        <v>7965.25439453125</v>
      </c>
      <c r="C7134">
        <v>14.15237426757812</v>
      </c>
      <c r="D7134">
        <v>18.774658203125</v>
      </c>
      <c r="E7134">
        <v>1.427146927788608</v>
      </c>
      <c r="F7134">
        <v>4.7913832664489746</v>
      </c>
      <c r="G7134">
        <v>0.61309194564819336</v>
      </c>
      <c r="H7134" s="15">
        <v>-999</v>
      </c>
    </row>
    <row r="7135" spans="1:8" x14ac:dyDescent="0.35">
      <c r="A7135" s="14">
        <v>75060</v>
      </c>
      <c r="B7135">
        <v>9998.544921875</v>
      </c>
      <c r="C7135">
        <v>14.7410888671875</v>
      </c>
      <c r="D7135">
        <v>19.5223388671875</v>
      </c>
      <c r="E7135">
        <v>1.604994002352564</v>
      </c>
      <c r="F7135">
        <v>4.3524541854858398</v>
      </c>
      <c r="G7135">
        <v>2.6124598979949951</v>
      </c>
      <c r="H7135" s="15">
        <v>-999</v>
      </c>
    </row>
    <row r="7136" spans="1:8" x14ac:dyDescent="0.35">
      <c r="A7136" s="14">
        <v>75061</v>
      </c>
      <c r="B7136">
        <v>8496.7998046875</v>
      </c>
      <c r="C7136">
        <v>14.55593872070312</v>
      </c>
      <c r="D7136">
        <v>19.238067626953121</v>
      </c>
      <c r="E7136">
        <v>1.6050799091693759</v>
      </c>
      <c r="F7136">
        <v>3.3399066925048828</v>
      </c>
      <c r="G7136">
        <v>2.0846431255340581</v>
      </c>
      <c r="H7136" s="15">
        <v>-999</v>
      </c>
    </row>
    <row r="7137" spans="1:8" x14ac:dyDescent="0.35">
      <c r="A7137" s="14">
        <v>75062</v>
      </c>
      <c r="B7137">
        <v>11403.2705078125</v>
      </c>
      <c r="C7137">
        <v>14.01376342773438</v>
      </c>
      <c r="D7137">
        <v>21.58941650390625</v>
      </c>
      <c r="E7137">
        <v>1.7102596308903291</v>
      </c>
      <c r="F7137">
        <v>1.8983392715454099</v>
      </c>
      <c r="G7137">
        <v>3.793547630310059</v>
      </c>
      <c r="H7137" s="15">
        <v>-999</v>
      </c>
    </row>
    <row r="7138" spans="1:8" x14ac:dyDescent="0.35">
      <c r="A7138" s="14">
        <v>75063</v>
      </c>
      <c r="B7138">
        <v>18482.6328125</v>
      </c>
      <c r="C7138">
        <v>13.25509643554688</v>
      </c>
      <c r="D7138">
        <v>23.049407958984379</v>
      </c>
      <c r="E7138">
        <v>1.722887627968321</v>
      </c>
      <c r="F7138">
        <v>1.601071357727051</v>
      </c>
      <c r="G7138">
        <v>0.10147639364004141</v>
      </c>
      <c r="H7138" s="15">
        <v>-999</v>
      </c>
    </row>
    <row r="7139" spans="1:8" x14ac:dyDescent="0.35">
      <c r="A7139" s="14">
        <v>75064</v>
      </c>
      <c r="B7139">
        <v>29019.62109375</v>
      </c>
      <c r="C7139">
        <v>12.57052612304688</v>
      </c>
      <c r="D7139">
        <v>27.064849853515621</v>
      </c>
      <c r="E7139">
        <v>1.6830602014852549</v>
      </c>
      <c r="F7139">
        <v>1.7386960983276369</v>
      </c>
      <c r="G7139">
        <v>6.8113608285784721E-3</v>
      </c>
      <c r="H7139" s="15">
        <v>-999</v>
      </c>
    </row>
    <row r="7140" spans="1:8" x14ac:dyDescent="0.35">
      <c r="A7140" s="14">
        <v>75065</v>
      </c>
      <c r="B7140">
        <v>29673.9921875</v>
      </c>
      <c r="C7140">
        <v>14.72872924804688</v>
      </c>
      <c r="D7140">
        <v>29.791107177734379</v>
      </c>
      <c r="E7140">
        <v>1.669647532648507</v>
      </c>
      <c r="F7140">
        <v>2.4627819061279301</v>
      </c>
      <c r="G7140">
        <v>6.1611899582203478E-6</v>
      </c>
      <c r="H7140" s="15">
        <v>-999</v>
      </c>
    </row>
    <row r="7141" spans="1:8" x14ac:dyDescent="0.35">
      <c r="A7141" s="14">
        <v>75066</v>
      </c>
      <c r="B7141">
        <v>29533.62109375</v>
      </c>
      <c r="C7141">
        <v>16.686614990234379</v>
      </c>
      <c r="D7141">
        <v>29.52349853515625</v>
      </c>
      <c r="E7141">
        <v>1.8479499035558591</v>
      </c>
      <c r="F7141">
        <v>3.1806297302246089</v>
      </c>
      <c r="G7141">
        <v>6.1611899582203478E-6</v>
      </c>
      <c r="H7141" s="15">
        <v>-999</v>
      </c>
    </row>
    <row r="7142" spans="1:8" x14ac:dyDescent="0.35">
      <c r="A7142" s="14">
        <v>75067</v>
      </c>
      <c r="B7142">
        <v>23261.3828125</v>
      </c>
      <c r="C7142">
        <v>16.877471923828121</v>
      </c>
      <c r="D7142">
        <v>30.00250244140625</v>
      </c>
      <c r="E7142">
        <v>2.003578533442322</v>
      </c>
      <c r="F7142">
        <v>3.634973526000977</v>
      </c>
      <c r="G7142">
        <v>6.1611899582203478E-6</v>
      </c>
      <c r="H7142" s="15">
        <v>-999</v>
      </c>
    </row>
    <row r="7143" spans="1:8" x14ac:dyDescent="0.35">
      <c r="A7143" s="14">
        <v>75068</v>
      </c>
      <c r="B7143">
        <v>28297.6484375</v>
      </c>
      <c r="C7143">
        <v>14.78475952148438</v>
      </c>
      <c r="D7143">
        <v>28.76226806640625</v>
      </c>
      <c r="E7143">
        <v>1.7699734788896919</v>
      </c>
      <c r="F7143">
        <v>2.6609611511230469</v>
      </c>
      <c r="G7143">
        <v>6.1611899582203478E-6</v>
      </c>
      <c r="H7143" s="15">
        <v>-999</v>
      </c>
    </row>
    <row r="7144" spans="1:8" x14ac:dyDescent="0.35">
      <c r="A7144" s="14">
        <v>75069</v>
      </c>
      <c r="B7144">
        <v>29918.60546875</v>
      </c>
      <c r="C7144">
        <v>12.57052612304688</v>
      </c>
      <c r="D7144">
        <v>30.1680908203125</v>
      </c>
      <c r="E7144">
        <v>1.6675209259569721</v>
      </c>
      <c r="F7144">
        <v>1.6146507263183589</v>
      </c>
      <c r="G7144">
        <v>6.1611899582203478E-6</v>
      </c>
      <c r="H7144" s="15">
        <v>-999</v>
      </c>
    </row>
    <row r="7145" spans="1:8" x14ac:dyDescent="0.35">
      <c r="A7145" s="14">
        <v>75070</v>
      </c>
      <c r="B7145">
        <v>28759.525390625</v>
      </c>
      <c r="C7145">
        <v>15.42947387695312</v>
      </c>
      <c r="D7145">
        <v>34.735443115234382</v>
      </c>
      <c r="E7145">
        <v>1.7460430936472711</v>
      </c>
      <c r="F7145">
        <v>1.946783065795898</v>
      </c>
      <c r="G7145">
        <v>6.1611899582203478E-6</v>
      </c>
      <c r="H7145" s="15">
        <v>-999</v>
      </c>
    </row>
    <row r="7146" spans="1:8" x14ac:dyDescent="0.35">
      <c r="A7146" s="14">
        <v>75071</v>
      </c>
      <c r="B7146">
        <v>27777.97265625</v>
      </c>
      <c r="C7146">
        <v>20.1988525390625</v>
      </c>
      <c r="D7146">
        <v>32.06646728515625</v>
      </c>
      <c r="E7146">
        <v>1.924613459219741</v>
      </c>
      <c r="F7146">
        <v>3.557169914245605</v>
      </c>
      <c r="G7146">
        <v>6.1611899582203478E-6</v>
      </c>
      <c r="H7146" s="15">
        <v>-999</v>
      </c>
    </row>
    <row r="7147" spans="1:8" x14ac:dyDescent="0.35">
      <c r="A7147" s="14">
        <v>75072</v>
      </c>
      <c r="B7147">
        <v>27403.82421875</v>
      </c>
      <c r="C7147">
        <v>18.927459716796879</v>
      </c>
      <c r="D7147">
        <v>33.2171630859375</v>
      </c>
      <c r="E7147">
        <v>1.9064320521703559</v>
      </c>
      <c r="F7147">
        <v>2.0513772964477539</v>
      </c>
      <c r="G7147">
        <v>6.1611899582203478E-6</v>
      </c>
      <c r="H7147" s="15">
        <v>-999</v>
      </c>
    </row>
    <row r="7148" spans="1:8" x14ac:dyDescent="0.35">
      <c r="A7148" s="14">
        <v>75073</v>
      </c>
      <c r="B7148">
        <v>24548.4453125</v>
      </c>
      <c r="C7148">
        <v>19.086029052734379</v>
      </c>
      <c r="D7148">
        <v>38.638458251953118</v>
      </c>
      <c r="E7148">
        <v>1.967824347708522</v>
      </c>
      <c r="F7148">
        <v>2.1163368225097661</v>
      </c>
      <c r="G7148">
        <v>1.609176583588123E-2</v>
      </c>
      <c r="H7148" s="15">
        <v>-999</v>
      </c>
    </row>
    <row r="7149" spans="1:8" x14ac:dyDescent="0.35">
      <c r="A7149" s="14">
        <v>75074</v>
      </c>
      <c r="B7149">
        <v>22847.5</v>
      </c>
      <c r="C7149">
        <v>24.042449951171879</v>
      </c>
      <c r="D7149">
        <v>37.911590576171882</v>
      </c>
      <c r="E7149">
        <v>2.2402696895324259</v>
      </c>
      <c r="F7149">
        <v>2.5780200958251949</v>
      </c>
      <c r="G7149">
        <v>0.76009529829025269</v>
      </c>
      <c r="H7149" s="15">
        <v>-999</v>
      </c>
    </row>
    <row r="7150" spans="1:8" x14ac:dyDescent="0.35">
      <c r="A7150" s="14">
        <v>75075</v>
      </c>
      <c r="B7150">
        <v>26525.486328125</v>
      </c>
      <c r="C7150">
        <v>20.98883056640625</v>
      </c>
      <c r="D7150">
        <v>32.783966064453118</v>
      </c>
      <c r="E7150">
        <v>1.998086897907942</v>
      </c>
      <c r="F7150">
        <v>5.1477384567260742</v>
      </c>
      <c r="G7150">
        <v>7.7196806669235229E-2</v>
      </c>
      <c r="H7150" s="15">
        <v>-999</v>
      </c>
    </row>
    <row r="7151" spans="1:8" x14ac:dyDescent="0.35">
      <c r="A7151" s="14">
        <v>75076</v>
      </c>
      <c r="B7151">
        <v>23358.91796875</v>
      </c>
      <c r="C7151">
        <v>19.714599609375</v>
      </c>
      <c r="D7151">
        <v>32.62255859375</v>
      </c>
      <c r="E7151">
        <v>2.0329181391551781</v>
      </c>
      <c r="F7151">
        <v>1.931002616882324</v>
      </c>
      <c r="G7151">
        <v>6.1611899582203478E-6</v>
      </c>
      <c r="H7151" s="15">
        <v>-999</v>
      </c>
    </row>
    <row r="7152" spans="1:8" x14ac:dyDescent="0.35">
      <c r="A7152" s="14">
        <v>75077</v>
      </c>
      <c r="B7152">
        <v>22093.013671875</v>
      </c>
      <c r="C7152">
        <v>19.995635986328121</v>
      </c>
      <c r="D7152">
        <v>34.7552490234375</v>
      </c>
      <c r="E7152">
        <v>2.427659851461192</v>
      </c>
      <c r="F7152">
        <v>3.6540570259094238</v>
      </c>
      <c r="G7152">
        <v>5.9835267066955566</v>
      </c>
      <c r="H7152" s="15">
        <v>-999</v>
      </c>
    </row>
    <row r="7153" spans="1:8" x14ac:dyDescent="0.35">
      <c r="A7153" s="14">
        <v>75078</v>
      </c>
      <c r="B7153">
        <v>8224.318359375</v>
      </c>
      <c r="C7153">
        <v>17.08636474609375</v>
      </c>
      <c r="D7153">
        <v>24.21258544921875</v>
      </c>
      <c r="E7153">
        <v>1.982880191435773</v>
      </c>
      <c r="F7153">
        <v>4.3851170539855957</v>
      </c>
      <c r="G7153">
        <v>4.3993597030639648</v>
      </c>
      <c r="H7153" s="15">
        <v>-999</v>
      </c>
    </row>
    <row r="7154" spans="1:8" x14ac:dyDescent="0.35">
      <c r="A7154" s="14">
        <v>75079</v>
      </c>
      <c r="B7154">
        <v>10454.2294921875</v>
      </c>
      <c r="C7154">
        <v>16.444488525390621</v>
      </c>
      <c r="D7154">
        <v>22.02783203125</v>
      </c>
      <c r="E7154">
        <v>1.5544981087373091</v>
      </c>
      <c r="F7154">
        <v>3.5120291709899898</v>
      </c>
      <c r="G7154">
        <v>0.21951691806316381</v>
      </c>
      <c r="H7154" s="15">
        <v>-999</v>
      </c>
    </row>
    <row r="7155" spans="1:8" x14ac:dyDescent="0.35">
      <c r="A7155" s="14">
        <v>75080</v>
      </c>
      <c r="B7155">
        <v>21786.47265625</v>
      </c>
      <c r="C7155">
        <v>15.34686279296875</v>
      </c>
      <c r="D7155">
        <v>25.955810546875</v>
      </c>
      <c r="E7155">
        <v>1.4936056628800281</v>
      </c>
      <c r="F7155">
        <v>1.171684265136719</v>
      </c>
      <c r="G7155">
        <v>6.1611899582203478E-6</v>
      </c>
      <c r="H7155" s="15">
        <v>-999</v>
      </c>
    </row>
    <row r="7156" spans="1:8" x14ac:dyDescent="0.35">
      <c r="A7156" s="14">
        <v>75081</v>
      </c>
      <c r="B7156">
        <v>18394.38671875</v>
      </c>
      <c r="C7156">
        <v>14.89300537109375</v>
      </c>
      <c r="D7156">
        <v>28.861175537109379</v>
      </c>
      <c r="E7156">
        <v>1.7507342594942921</v>
      </c>
      <c r="F7156">
        <v>3.3523845672607422</v>
      </c>
      <c r="G7156">
        <v>1.609176583588123E-2</v>
      </c>
      <c r="H7156" s="15">
        <v>-999</v>
      </c>
    </row>
    <row r="7157" spans="1:8" x14ac:dyDescent="0.35">
      <c r="A7157" s="14">
        <v>75082</v>
      </c>
      <c r="B7157">
        <v>14727.2373046875</v>
      </c>
      <c r="C7157">
        <v>15.7950439453125</v>
      </c>
      <c r="D7157">
        <v>26.3619384765625</v>
      </c>
      <c r="E7157">
        <v>1.77842591545464</v>
      </c>
      <c r="F7157">
        <v>2.7299566268920898</v>
      </c>
      <c r="G7157">
        <v>0.1916652321815491</v>
      </c>
      <c r="H7157" s="15">
        <v>-999</v>
      </c>
    </row>
    <row r="7158" spans="1:8" x14ac:dyDescent="0.35">
      <c r="A7158" s="14">
        <v>75083</v>
      </c>
      <c r="B7158">
        <v>22887.236328125</v>
      </c>
      <c r="C7158">
        <v>13.02911376953125</v>
      </c>
      <c r="D7158">
        <v>29.8504638671875</v>
      </c>
      <c r="E7158">
        <v>1.751389027916652</v>
      </c>
      <c r="F7158">
        <v>3.0334634780883789</v>
      </c>
      <c r="G7158">
        <v>1.5135220289230349</v>
      </c>
      <c r="H7158" s="15">
        <v>-999</v>
      </c>
    </row>
    <row r="7159" spans="1:8" x14ac:dyDescent="0.35">
      <c r="A7159" s="14">
        <v>75084</v>
      </c>
      <c r="B7159">
        <v>14032.099609375</v>
      </c>
      <c r="C7159">
        <v>16.647705078125</v>
      </c>
      <c r="D7159">
        <v>24.333404541015621</v>
      </c>
      <c r="E7159">
        <v>1.881496735871232</v>
      </c>
      <c r="F7159">
        <v>5.3352742195129386</v>
      </c>
      <c r="G7159">
        <v>2.2156398296356201</v>
      </c>
      <c r="H7159" s="15">
        <v>-999</v>
      </c>
    </row>
    <row r="7160" spans="1:8" x14ac:dyDescent="0.35">
      <c r="A7160" s="14">
        <v>75085</v>
      </c>
      <c r="B7160">
        <v>16671.765625</v>
      </c>
      <c r="C7160">
        <v>13.8067626953125</v>
      </c>
      <c r="D7160">
        <v>26.048492431640621</v>
      </c>
      <c r="E7160">
        <v>1.7338185022553521</v>
      </c>
      <c r="F7160">
        <v>1.590795516967773</v>
      </c>
      <c r="G7160">
        <v>5.493650957942009E-2</v>
      </c>
      <c r="H7160" s="15">
        <v>-999</v>
      </c>
    </row>
    <row r="7161" spans="1:8" x14ac:dyDescent="0.35">
      <c r="A7161" s="14">
        <v>75086</v>
      </c>
      <c r="B7161">
        <v>26103.34765625</v>
      </c>
      <c r="C7161">
        <v>15.96023559570312</v>
      </c>
      <c r="D7161">
        <v>33.40252685546875</v>
      </c>
      <c r="E7161">
        <v>1.6328059336920571</v>
      </c>
      <c r="F7161">
        <v>2.6213254928588872</v>
      </c>
      <c r="G7161">
        <v>6.1611899582203478E-6</v>
      </c>
      <c r="H7161" s="15">
        <v>-999</v>
      </c>
    </row>
    <row r="7162" spans="1:8" x14ac:dyDescent="0.35">
      <c r="A7162" s="14">
        <v>75087</v>
      </c>
      <c r="B7162">
        <v>10774.189453125</v>
      </c>
      <c r="C7162">
        <v>17.794708251953121</v>
      </c>
      <c r="D7162">
        <v>27.258544921875</v>
      </c>
      <c r="E7162">
        <v>2.1780571954921841</v>
      </c>
      <c r="F7162">
        <v>2.9791479110717769</v>
      </c>
      <c r="G7162">
        <v>6.2396392822265616</v>
      </c>
      <c r="H7162" s="15">
        <v>-999</v>
      </c>
    </row>
    <row r="7163" spans="1:8" x14ac:dyDescent="0.35">
      <c r="A7163" s="14">
        <v>75088</v>
      </c>
      <c r="B7163">
        <v>20660.421875</v>
      </c>
      <c r="C7163">
        <v>16.4720458984375</v>
      </c>
      <c r="D7163">
        <v>30.10040283203125</v>
      </c>
      <c r="E7163">
        <v>1.8759376957695919</v>
      </c>
      <c r="F7163">
        <v>4.2056550979614258</v>
      </c>
      <c r="G7163">
        <v>12.216934204101561</v>
      </c>
      <c r="H7163" s="15">
        <v>-999</v>
      </c>
    </row>
    <row r="7164" spans="1:8" x14ac:dyDescent="0.35">
      <c r="A7164" s="14">
        <v>75089</v>
      </c>
      <c r="B7164">
        <v>11552.4130859375</v>
      </c>
      <c r="C7164">
        <v>18.456512451171879</v>
      </c>
      <c r="D7164">
        <v>26.395263671875</v>
      </c>
      <c r="E7164">
        <v>2.222804165883542</v>
      </c>
      <c r="F7164">
        <v>3.355688095092773</v>
      </c>
      <c r="G7164">
        <v>7.3969283103942871</v>
      </c>
      <c r="H7164" s="15">
        <v>-999</v>
      </c>
    </row>
    <row r="7165" spans="1:8" x14ac:dyDescent="0.35">
      <c r="A7165" s="14">
        <v>75090</v>
      </c>
      <c r="B7165">
        <v>13096.9921875</v>
      </c>
      <c r="C7165">
        <v>18.06341552734375</v>
      </c>
      <c r="D7165">
        <v>24.572906494140621</v>
      </c>
      <c r="E7165">
        <v>2.176349482092748</v>
      </c>
      <c r="F7165">
        <v>3.1009912490844731</v>
      </c>
      <c r="G7165">
        <v>16.634578704833981</v>
      </c>
      <c r="H7165" s="15">
        <v>-999</v>
      </c>
    </row>
    <row r="7166" spans="1:8" x14ac:dyDescent="0.35">
      <c r="A7166" s="14">
        <v>75091</v>
      </c>
      <c r="B7166">
        <v>16738.337890625</v>
      </c>
      <c r="C7166">
        <v>17.332275390625</v>
      </c>
      <c r="D7166">
        <v>25.83502197265625</v>
      </c>
      <c r="E7166">
        <v>2.03242420881354</v>
      </c>
      <c r="F7166">
        <v>2.9042806625366211</v>
      </c>
      <c r="G7166">
        <v>5.003843829035759E-2</v>
      </c>
      <c r="H7166" s="15">
        <v>-999</v>
      </c>
    </row>
    <row r="7167" spans="1:8" x14ac:dyDescent="0.35">
      <c r="A7167" s="14">
        <v>75092</v>
      </c>
      <c r="B7167">
        <v>9206.904296875</v>
      </c>
      <c r="C7167">
        <v>16.047607421875</v>
      </c>
      <c r="D7167">
        <v>25.73089599609375</v>
      </c>
      <c r="E7167">
        <v>2.1181514015425922</v>
      </c>
      <c r="F7167">
        <v>2.7417011260986328</v>
      </c>
      <c r="G7167">
        <v>5.7880125045776367</v>
      </c>
      <c r="H7167" s="15">
        <v>-999</v>
      </c>
    </row>
    <row r="7168" spans="1:8" x14ac:dyDescent="0.35">
      <c r="A7168" s="14">
        <v>75093</v>
      </c>
      <c r="B7168">
        <v>13846.8330078125</v>
      </c>
      <c r="C7168">
        <v>16.73126220703125</v>
      </c>
      <c r="D7168">
        <v>27.2606201171875</v>
      </c>
      <c r="E7168">
        <v>2.0260956687593001</v>
      </c>
      <c r="F7168">
        <v>3.1927413940429692</v>
      </c>
      <c r="G7168">
        <v>1.1116452217102051</v>
      </c>
      <c r="H7168" s="15">
        <v>-999</v>
      </c>
    </row>
    <row r="7169" spans="1:8" x14ac:dyDescent="0.35">
      <c r="A7169" s="14">
        <v>75094</v>
      </c>
      <c r="B7169">
        <v>17342.6484375</v>
      </c>
      <c r="C7169">
        <v>16.425506591796879</v>
      </c>
      <c r="D7169">
        <v>25.445556640625</v>
      </c>
      <c r="E7169">
        <v>1.801723756951777</v>
      </c>
      <c r="F7169">
        <v>3.1894378662109379</v>
      </c>
      <c r="G7169">
        <v>1.345225796103477E-2</v>
      </c>
      <c r="H7169" s="15">
        <v>-999</v>
      </c>
    </row>
    <row r="7170" spans="1:8" x14ac:dyDescent="0.35">
      <c r="A7170" s="14">
        <v>75095</v>
      </c>
      <c r="B7170">
        <v>11147.3037109375</v>
      </c>
      <c r="C7170">
        <v>14.96136474609375</v>
      </c>
      <c r="D7170">
        <v>24.341705322265621</v>
      </c>
      <c r="E7170">
        <v>1.9291659586984871</v>
      </c>
      <c r="F7170">
        <v>3.0430059432983398</v>
      </c>
      <c r="G7170">
        <v>0.35020551085472112</v>
      </c>
      <c r="H7170" s="15">
        <v>-999</v>
      </c>
    </row>
    <row r="7171" spans="1:8" x14ac:dyDescent="0.35">
      <c r="A7171" s="14">
        <v>75096</v>
      </c>
      <c r="B7171">
        <v>11929.1396484375</v>
      </c>
      <c r="C7171">
        <v>15.15127563476562</v>
      </c>
      <c r="D7171">
        <v>26.763916015625</v>
      </c>
      <c r="E7171">
        <v>2.005498501124928</v>
      </c>
      <c r="F7171">
        <v>4.0173850059509277</v>
      </c>
      <c r="G7171">
        <v>2.9744677543640141</v>
      </c>
      <c r="H7171" s="15">
        <v>-999</v>
      </c>
    </row>
    <row r="7172" spans="1:8" x14ac:dyDescent="0.35">
      <c r="A7172" s="14">
        <v>75097</v>
      </c>
      <c r="B7172">
        <v>4076.7138671875</v>
      </c>
      <c r="C7172">
        <v>19.636749267578121</v>
      </c>
      <c r="D7172">
        <v>24.422943115234379</v>
      </c>
      <c r="E7172">
        <v>2.4449230530530852</v>
      </c>
      <c r="F7172">
        <v>5.0332350730895996</v>
      </c>
      <c r="G7172">
        <v>7.2210807800292969</v>
      </c>
      <c r="H7172" s="15">
        <v>-999</v>
      </c>
    </row>
    <row r="7173" spans="1:8" x14ac:dyDescent="0.35">
      <c r="A7173" s="14">
        <v>75098</v>
      </c>
      <c r="B7173">
        <v>7845.52783203125</v>
      </c>
      <c r="C7173">
        <v>19.953887939453121</v>
      </c>
      <c r="D7173">
        <v>27.839630126953121</v>
      </c>
      <c r="E7173">
        <v>2.6163273968881748</v>
      </c>
      <c r="F7173">
        <v>3.1189746856689449</v>
      </c>
      <c r="G7173">
        <v>0.4610188901424408</v>
      </c>
      <c r="H7173" s="15">
        <v>-999</v>
      </c>
    </row>
    <row r="7174" spans="1:8" x14ac:dyDescent="0.35">
      <c r="A7174" s="14">
        <v>75099</v>
      </c>
      <c r="B7174">
        <v>24368.33984375</v>
      </c>
      <c r="C7174">
        <v>19.683258056640621</v>
      </c>
      <c r="D7174">
        <v>33.277557373046882</v>
      </c>
      <c r="E7174">
        <v>2.7018764664345229</v>
      </c>
      <c r="F7174">
        <v>2.4646177291870122</v>
      </c>
      <c r="G7174">
        <v>6.1611899582203478E-6</v>
      </c>
      <c r="H7174" s="15">
        <v>-999</v>
      </c>
    </row>
    <row r="7175" spans="1:8" x14ac:dyDescent="0.35">
      <c r="A7175" s="14">
        <v>75100</v>
      </c>
      <c r="B7175">
        <v>24864.27734375</v>
      </c>
      <c r="C7175">
        <v>19.023345947265621</v>
      </c>
      <c r="D7175">
        <v>32.67254638671875</v>
      </c>
      <c r="E7175">
        <v>2.3499526969271849</v>
      </c>
      <c r="F7175">
        <v>2.2418498992919922</v>
      </c>
      <c r="G7175">
        <v>6.1611899582203478E-6</v>
      </c>
      <c r="H7175" s="15">
        <v>-999</v>
      </c>
    </row>
    <row r="7176" spans="1:8" x14ac:dyDescent="0.35">
      <c r="A7176" s="14">
        <v>75101</v>
      </c>
      <c r="B7176">
        <v>20251.69921875</v>
      </c>
      <c r="C7176">
        <v>19.3157958984375</v>
      </c>
      <c r="D7176">
        <v>30.125396728515621</v>
      </c>
      <c r="E7176">
        <v>2.4150907129940302</v>
      </c>
      <c r="F7176">
        <v>3.02061939239502</v>
      </c>
      <c r="G7176">
        <v>0.29961919784545898</v>
      </c>
      <c r="H7176" s="15">
        <v>-999</v>
      </c>
    </row>
    <row r="7177" spans="1:8" x14ac:dyDescent="0.35">
      <c r="A7177" s="14">
        <v>75102</v>
      </c>
      <c r="B7177">
        <v>11274.2548828125</v>
      </c>
      <c r="C7177">
        <v>16.92779541015625</v>
      </c>
      <c r="D7177">
        <v>25.27996826171875</v>
      </c>
      <c r="E7177">
        <v>1.9268117863320779</v>
      </c>
      <c r="F7177">
        <v>3.165216445922852</v>
      </c>
      <c r="G7177">
        <v>9.1126565933227539</v>
      </c>
      <c r="H7177" s="15">
        <v>-999</v>
      </c>
    </row>
    <row r="7178" spans="1:8" x14ac:dyDescent="0.35">
      <c r="A7178" s="14">
        <v>75103</v>
      </c>
      <c r="B7178">
        <v>13024.7431640625</v>
      </c>
      <c r="C7178">
        <v>15.35162353515625</v>
      </c>
      <c r="D7178">
        <v>23.60443115234375</v>
      </c>
      <c r="E7178">
        <v>1.831252701957651</v>
      </c>
      <c r="F7178">
        <v>2.2814855575561519</v>
      </c>
      <c r="G7178">
        <v>0.70298308134078979</v>
      </c>
      <c r="H7178" s="15">
        <v>-999</v>
      </c>
    </row>
    <row r="7179" spans="1:8" x14ac:dyDescent="0.35">
      <c r="A7179" s="14">
        <v>75104</v>
      </c>
      <c r="B7179">
        <v>16703.24609375</v>
      </c>
      <c r="C7179">
        <v>13.10604858398438</v>
      </c>
      <c r="D7179">
        <v>24.25946044921875</v>
      </c>
      <c r="E7179">
        <v>1.8415392925613969</v>
      </c>
      <c r="F7179">
        <v>2.2814855575561519</v>
      </c>
      <c r="G7179">
        <v>0.53891229629516602</v>
      </c>
      <c r="H7179" s="15">
        <v>-999</v>
      </c>
    </row>
    <row r="7180" spans="1:8" x14ac:dyDescent="0.35">
      <c r="A7180" s="14">
        <v>75105</v>
      </c>
      <c r="B7180">
        <v>17767.369140625</v>
      </c>
      <c r="C7180">
        <v>14.00521850585938</v>
      </c>
      <c r="D7180">
        <v>25.516357421875</v>
      </c>
      <c r="E7180">
        <v>1.8978124002304591</v>
      </c>
      <c r="F7180">
        <v>3.0892477035522461</v>
      </c>
      <c r="G7180">
        <v>1.619428157806396</v>
      </c>
      <c r="H7180" s="15">
        <v>-999</v>
      </c>
    </row>
    <row r="7181" spans="1:8" x14ac:dyDescent="0.35">
      <c r="A7181" s="14">
        <v>75106</v>
      </c>
      <c r="B7181">
        <v>15793.4248046875</v>
      </c>
      <c r="C7181">
        <v>14.9547119140625</v>
      </c>
      <c r="D7181">
        <v>24.249053955078121</v>
      </c>
      <c r="E7181">
        <v>1.823946864685507</v>
      </c>
      <c r="F7181">
        <v>2.3728675842285161</v>
      </c>
      <c r="G7181">
        <v>5.003843829035759E-2</v>
      </c>
      <c r="H7181" s="15">
        <v>-999</v>
      </c>
    </row>
    <row r="7182" spans="1:8" x14ac:dyDescent="0.35">
      <c r="A7182" s="14">
        <v>75107</v>
      </c>
      <c r="B7182">
        <v>15111.705078125</v>
      </c>
      <c r="C7182">
        <v>13.51907348632812</v>
      </c>
      <c r="D7182">
        <v>25.39556884765625</v>
      </c>
      <c r="E7182">
        <v>1.8328070053152861</v>
      </c>
      <c r="F7182">
        <v>2.3104782104492192</v>
      </c>
      <c r="G7182">
        <v>8.3196759223937988E-2</v>
      </c>
      <c r="H7182" s="15">
        <v>-999</v>
      </c>
    </row>
    <row r="7183" spans="1:8" x14ac:dyDescent="0.35">
      <c r="A7183" s="14">
        <v>75108</v>
      </c>
      <c r="B7183">
        <v>9298.2470703125</v>
      </c>
      <c r="C7183">
        <v>11.41781616210938</v>
      </c>
      <c r="D7183">
        <v>22.6495361328125</v>
      </c>
      <c r="E7183">
        <v>1.618390114166955</v>
      </c>
      <c r="F7183">
        <v>1.8788890838623049</v>
      </c>
      <c r="G7183">
        <v>6.8900950253009796E-2</v>
      </c>
      <c r="H7183" s="15">
        <v>-999</v>
      </c>
    </row>
    <row r="7184" spans="1:8" x14ac:dyDescent="0.35">
      <c r="A7184" s="14">
        <v>75109</v>
      </c>
      <c r="B7184">
        <v>23068.375</v>
      </c>
      <c r="C7184">
        <v>10.6971435546875</v>
      </c>
      <c r="D7184">
        <v>26.486907958984379</v>
      </c>
      <c r="E7184">
        <v>1.6602558852331499</v>
      </c>
      <c r="F7184">
        <v>2.5042533874511719</v>
      </c>
      <c r="G7184">
        <v>6.1611899582203478E-6</v>
      </c>
      <c r="H7184" s="15">
        <v>-999</v>
      </c>
    </row>
    <row r="7185" spans="1:8" x14ac:dyDescent="0.35">
      <c r="A7185" s="14">
        <v>75110</v>
      </c>
      <c r="B7185">
        <v>23146.81640625</v>
      </c>
      <c r="C7185">
        <v>11.575439453125</v>
      </c>
      <c r="D7185">
        <v>29.736968994140621</v>
      </c>
      <c r="E7185">
        <v>1.8417899033353951</v>
      </c>
      <c r="F7185">
        <v>1.9236621856689451</v>
      </c>
      <c r="G7185">
        <v>6.1611899582203478E-6</v>
      </c>
      <c r="H7185" s="15">
        <v>-999</v>
      </c>
    </row>
    <row r="7186" spans="1:8" x14ac:dyDescent="0.35">
      <c r="A7186" s="14">
        <v>75111</v>
      </c>
      <c r="B7186">
        <v>22808.279296875</v>
      </c>
      <c r="C7186">
        <v>15.019287109375</v>
      </c>
      <c r="D7186">
        <v>31.52496337890625</v>
      </c>
      <c r="E7186">
        <v>2.00864878005431</v>
      </c>
      <c r="F7186">
        <v>2.2862567901611328</v>
      </c>
      <c r="G7186">
        <v>6.1611899582203478E-6</v>
      </c>
      <c r="H7186" s="15">
        <v>-999</v>
      </c>
    </row>
    <row r="7187" spans="1:8" x14ac:dyDescent="0.35">
      <c r="A7187" s="14">
        <v>75112</v>
      </c>
      <c r="B7187">
        <v>22410.91015625</v>
      </c>
      <c r="C7187">
        <v>16.20806884765625</v>
      </c>
      <c r="D7187">
        <v>31.060516357421879</v>
      </c>
      <c r="E7187">
        <v>2.0915799575348339</v>
      </c>
      <c r="F7187">
        <v>2.9222631454467769</v>
      </c>
      <c r="G7187">
        <v>6.1611899582203478E-6</v>
      </c>
      <c r="H7187" s="15">
        <v>-999</v>
      </c>
    </row>
    <row r="7188" spans="1:8" x14ac:dyDescent="0.35">
      <c r="A7188" s="14">
        <v>75113</v>
      </c>
      <c r="B7188">
        <v>20106.685546875</v>
      </c>
      <c r="C7188">
        <v>16.3770751953125</v>
      </c>
      <c r="D7188">
        <v>27.857330322265621</v>
      </c>
      <c r="E7188">
        <v>1.9041128530337279</v>
      </c>
      <c r="F7188">
        <v>3.3043079376220699</v>
      </c>
      <c r="G7188">
        <v>2.9121364932507281E-3</v>
      </c>
      <c r="H7188" s="15">
        <v>-999</v>
      </c>
    </row>
    <row r="7189" spans="1:8" x14ac:dyDescent="0.35">
      <c r="A7189" s="14">
        <v>75114</v>
      </c>
      <c r="B7189">
        <v>22464.064453125</v>
      </c>
      <c r="C7189">
        <v>15.38198852539062</v>
      </c>
      <c r="D7189">
        <v>31.74365234375</v>
      </c>
      <c r="E7189">
        <v>1.9338752883516599</v>
      </c>
      <c r="F7189">
        <v>2.8015213012695308</v>
      </c>
      <c r="G7189">
        <v>6.1611899582203478E-6</v>
      </c>
      <c r="H7189" s="15">
        <v>-999</v>
      </c>
    </row>
    <row r="7190" spans="1:8" x14ac:dyDescent="0.35">
      <c r="A7190" s="14">
        <v>75115</v>
      </c>
      <c r="B7190">
        <v>22283.95703125</v>
      </c>
      <c r="C7190">
        <v>15.4693603515625</v>
      </c>
      <c r="D7190">
        <v>34.611541748046882</v>
      </c>
      <c r="E7190">
        <v>1.9162569220964381</v>
      </c>
      <c r="F7190">
        <v>2.8885002136230469</v>
      </c>
      <c r="G7190">
        <v>6.1611899582203478E-6</v>
      </c>
      <c r="H7190" s="15">
        <v>-999</v>
      </c>
    </row>
    <row r="7191" spans="1:8" x14ac:dyDescent="0.35">
      <c r="A7191" s="14">
        <v>75116</v>
      </c>
      <c r="B7191">
        <v>20785.310546875</v>
      </c>
      <c r="C7191">
        <v>18.286529541015621</v>
      </c>
      <c r="D7191">
        <v>37.490875244140618</v>
      </c>
      <c r="E7191">
        <v>2.1281934065124122</v>
      </c>
      <c r="F7191">
        <v>1.984216690063477</v>
      </c>
      <c r="G7191">
        <v>0.36125445365905762</v>
      </c>
      <c r="H7191" s="15">
        <v>-999</v>
      </c>
    </row>
    <row r="7192" spans="1:8" x14ac:dyDescent="0.35">
      <c r="A7192" s="14">
        <v>75117</v>
      </c>
      <c r="B7192">
        <v>20051.982421875</v>
      </c>
      <c r="C7192">
        <v>21.50347900390625</v>
      </c>
      <c r="D7192">
        <v>34.899993896484382</v>
      </c>
      <c r="E7192">
        <v>2.5158342661588091</v>
      </c>
      <c r="F7192">
        <v>1.7515401840209961</v>
      </c>
      <c r="G7192">
        <v>1.5711055994033809</v>
      </c>
      <c r="H7192" s="15">
        <v>-999</v>
      </c>
    </row>
    <row r="7193" spans="1:8" x14ac:dyDescent="0.35">
      <c r="A7193" s="14">
        <v>75118</v>
      </c>
      <c r="B7193">
        <v>8288.826171875</v>
      </c>
      <c r="C7193">
        <v>19.8731689453125</v>
      </c>
      <c r="D7193">
        <v>28.385284423828121</v>
      </c>
      <c r="E7193">
        <v>2.5672131940149558</v>
      </c>
      <c r="F7193">
        <v>2.7046337127685551</v>
      </c>
      <c r="G7193">
        <v>17.782527923583981</v>
      </c>
      <c r="H7193" s="15">
        <v>-999</v>
      </c>
    </row>
    <row r="7194" spans="1:8" x14ac:dyDescent="0.35">
      <c r="A7194" s="14">
        <v>75119</v>
      </c>
      <c r="B7194">
        <v>18786.078125</v>
      </c>
      <c r="C7194">
        <v>16.266937255859379</v>
      </c>
      <c r="D7194">
        <v>26.74932861328125</v>
      </c>
      <c r="E7194">
        <v>1.9673966199188859</v>
      </c>
      <c r="F7194">
        <v>3.1288833618164058</v>
      </c>
      <c r="G7194">
        <v>6.1611899582203478E-6</v>
      </c>
      <c r="H7194" s="15">
        <v>-999</v>
      </c>
    </row>
    <row r="7195" spans="1:8" x14ac:dyDescent="0.35">
      <c r="A7195" s="14">
        <v>75120</v>
      </c>
      <c r="B7195">
        <v>18171.962890625</v>
      </c>
      <c r="C7195">
        <v>15.00885009765625</v>
      </c>
      <c r="D7195">
        <v>27.9666748046875</v>
      </c>
      <c r="E7195">
        <v>1.8726583545924651</v>
      </c>
      <c r="F7195">
        <v>1.514093399047852</v>
      </c>
      <c r="G7195">
        <v>0</v>
      </c>
      <c r="H7195" s="15">
        <v>-999</v>
      </c>
    </row>
    <row r="7196" spans="1:8" x14ac:dyDescent="0.35">
      <c r="A7196" s="14">
        <v>75121</v>
      </c>
      <c r="B7196">
        <v>13501.5859375</v>
      </c>
      <c r="C7196">
        <v>15.6658935546875</v>
      </c>
      <c r="D7196">
        <v>23.85540771484375</v>
      </c>
      <c r="E7196">
        <v>1.846931258393202</v>
      </c>
      <c r="F7196">
        <v>3.5149650573730469</v>
      </c>
      <c r="G7196">
        <v>3.672874927520752</v>
      </c>
      <c r="H7196" s="15">
        <v>-999</v>
      </c>
    </row>
    <row r="7197" spans="1:8" x14ac:dyDescent="0.35">
      <c r="A7197" s="14">
        <v>75122</v>
      </c>
      <c r="B7197">
        <v>11013.642578125</v>
      </c>
      <c r="C7197">
        <v>14.76956176757812</v>
      </c>
      <c r="D7197">
        <v>22.1455078125</v>
      </c>
      <c r="E7197">
        <v>1.776987436954313</v>
      </c>
      <c r="F7197">
        <v>5.3004093170166016</v>
      </c>
      <c r="G7197">
        <v>4.5322732925415039</v>
      </c>
      <c r="H7197" s="15">
        <v>-999</v>
      </c>
    </row>
    <row r="7198" spans="1:8" x14ac:dyDescent="0.35">
      <c r="A7198" s="14">
        <v>75123</v>
      </c>
      <c r="B7198">
        <v>9136.71875</v>
      </c>
      <c r="C7198">
        <v>15.19305419921875</v>
      </c>
      <c r="D7198">
        <v>22.78594970703125</v>
      </c>
      <c r="E7198">
        <v>1.7741440479542041</v>
      </c>
      <c r="F7198">
        <v>3.2184305191040039</v>
      </c>
      <c r="G7198">
        <v>3.5149364471435551</v>
      </c>
      <c r="H7198" s="15">
        <v>-999</v>
      </c>
    </row>
    <row r="7199" spans="1:8" x14ac:dyDescent="0.35">
      <c r="A7199" s="14">
        <v>75124</v>
      </c>
      <c r="B7199">
        <v>8867.333984375</v>
      </c>
      <c r="C7199">
        <v>14.2008056640625</v>
      </c>
      <c r="D7199">
        <v>22.512054443359379</v>
      </c>
      <c r="E7199">
        <v>1.8818829912499671</v>
      </c>
      <c r="F7199">
        <v>3.6702051162719731</v>
      </c>
      <c r="G7199">
        <v>0.87122923135757446</v>
      </c>
      <c r="H7199" s="15">
        <v>-999</v>
      </c>
    </row>
    <row r="7200" spans="1:8" x14ac:dyDescent="0.35">
      <c r="A7200" s="14">
        <v>75125</v>
      </c>
      <c r="B7200">
        <v>9180.583984375</v>
      </c>
      <c r="C7200">
        <v>13.91122436523438</v>
      </c>
      <c r="D7200">
        <v>23.098358154296879</v>
      </c>
      <c r="E7200">
        <v>1.7136192869803299</v>
      </c>
      <c r="F7200">
        <v>2.2440519332885742</v>
      </c>
      <c r="G7200">
        <v>0.33253833651542658</v>
      </c>
      <c r="H7200" s="15">
        <v>-999</v>
      </c>
    </row>
    <row r="7201" spans="1:8" x14ac:dyDescent="0.35">
      <c r="A7201" s="14">
        <v>75126</v>
      </c>
      <c r="B7201">
        <v>16980.88671875</v>
      </c>
      <c r="C7201">
        <v>14.41729736328125</v>
      </c>
      <c r="D7201">
        <v>25.949554443359379</v>
      </c>
      <c r="E7201">
        <v>1.9189621547600131</v>
      </c>
      <c r="F7201">
        <v>4.7135801315307617</v>
      </c>
      <c r="G7201">
        <v>7.2477343492209911E-3</v>
      </c>
      <c r="H7201" s="15">
        <v>-999</v>
      </c>
    </row>
    <row r="7202" spans="1:8" x14ac:dyDescent="0.35">
      <c r="A7202" s="14">
        <v>75127</v>
      </c>
      <c r="B7202">
        <v>6496.02099609375</v>
      </c>
      <c r="C7202">
        <v>15.56619262695312</v>
      </c>
      <c r="D7202">
        <v>22.829681396484379</v>
      </c>
      <c r="E7202">
        <v>1.9897773351781991</v>
      </c>
      <c r="F7202">
        <v>3.0290603637695308</v>
      </c>
      <c r="G7202">
        <v>4.1478757858276367</v>
      </c>
      <c r="H7202" s="15">
        <v>-999</v>
      </c>
    </row>
    <row r="7203" spans="1:8" x14ac:dyDescent="0.35">
      <c r="A7203" s="14">
        <v>75128</v>
      </c>
      <c r="B7203">
        <v>15035.3271484375</v>
      </c>
      <c r="C7203">
        <v>13.48678588867188</v>
      </c>
      <c r="D7203">
        <v>27.00341796875</v>
      </c>
      <c r="E7203">
        <v>1.9479638723838699</v>
      </c>
      <c r="F7203">
        <v>1.8682460784912109</v>
      </c>
      <c r="G7203">
        <v>6.1611899582203478E-6</v>
      </c>
      <c r="H7203" s="15">
        <v>-999</v>
      </c>
    </row>
    <row r="7204" spans="1:8" x14ac:dyDescent="0.35">
      <c r="A7204" s="14">
        <v>75129</v>
      </c>
      <c r="B7204">
        <v>18119.32421875</v>
      </c>
      <c r="C7204">
        <v>14.61480712890625</v>
      </c>
      <c r="D7204">
        <v>25.621551513671879</v>
      </c>
      <c r="E7204">
        <v>1.9375043503981351</v>
      </c>
      <c r="F7204">
        <v>3.0297937393188481</v>
      </c>
      <c r="G7204">
        <v>0</v>
      </c>
      <c r="H7204" s="15">
        <v>-999</v>
      </c>
    </row>
    <row r="7205" spans="1:8" x14ac:dyDescent="0.35">
      <c r="A7205" s="14">
        <v>75130</v>
      </c>
      <c r="B7205">
        <v>8734.705078125</v>
      </c>
      <c r="C7205">
        <v>15.48361206054688</v>
      </c>
      <c r="D7205">
        <v>22.696380615234379</v>
      </c>
      <c r="E7205">
        <v>1.7626949349908341</v>
      </c>
      <c r="F7205">
        <v>2.9490547180175781</v>
      </c>
      <c r="G7205">
        <v>4.6381711959838867E-2</v>
      </c>
      <c r="H7205" s="15">
        <v>-999</v>
      </c>
    </row>
    <row r="7206" spans="1:8" x14ac:dyDescent="0.35">
      <c r="A7206" s="14">
        <v>75131</v>
      </c>
      <c r="B7206">
        <v>7701.02978515625</v>
      </c>
      <c r="C7206">
        <v>16.669525146484379</v>
      </c>
      <c r="D7206">
        <v>22.2965087890625</v>
      </c>
      <c r="E7206">
        <v>1.8040520417245109</v>
      </c>
      <c r="F7206">
        <v>0.97093582153320313</v>
      </c>
      <c r="G7206">
        <v>9.1412320733070374E-2</v>
      </c>
      <c r="H7206" s="15">
        <v>-999</v>
      </c>
    </row>
    <row r="7207" spans="1:8" x14ac:dyDescent="0.35">
      <c r="A7207" s="14">
        <v>75132</v>
      </c>
      <c r="B7207">
        <v>9585.177734375</v>
      </c>
      <c r="C7207">
        <v>14.7667236328125</v>
      </c>
      <c r="D7207">
        <v>23.067108154296879</v>
      </c>
      <c r="E7207">
        <v>1.8333521613055379</v>
      </c>
      <c r="F7207">
        <v>0.83257770538330078</v>
      </c>
      <c r="G7207">
        <v>9.1412320733070374E-2</v>
      </c>
      <c r="H7207" s="15">
        <v>-999</v>
      </c>
    </row>
    <row r="7208" spans="1:8" x14ac:dyDescent="0.35">
      <c r="A7208" s="14">
        <v>75133</v>
      </c>
      <c r="B7208">
        <v>10523.3818359375</v>
      </c>
      <c r="C7208">
        <v>15.03732299804688</v>
      </c>
      <c r="D7208">
        <v>23.1754150390625</v>
      </c>
      <c r="E7208">
        <v>1.797416072414646</v>
      </c>
      <c r="F7208">
        <v>1.545654296875</v>
      </c>
      <c r="G7208">
        <v>1.551982015371323E-2</v>
      </c>
      <c r="H7208" s="15">
        <v>-999</v>
      </c>
    </row>
    <row r="7209" spans="1:8" x14ac:dyDescent="0.35">
      <c r="A7209" s="14">
        <v>75134</v>
      </c>
      <c r="B7209">
        <v>10741.677734375</v>
      </c>
      <c r="C7209">
        <v>13.09085083007812</v>
      </c>
      <c r="D7209">
        <v>22.80572509765625</v>
      </c>
      <c r="E7209">
        <v>1.733657889442161</v>
      </c>
      <c r="F7209">
        <v>1.7515401840209961</v>
      </c>
      <c r="G7209">
        <v>5.2565589547157288E-2</v>
      </c>
      <c r="H7209" s="15">
        <v>-999</v>
      </c>
    </row>
    <row r="7210" spans="1:8" x14ac:dyDescent="0.35">
      <c r="A7210" s="14">
        <v>75135</v>
      </c>
      <c r="B7210">
        <v>11230.90625</v>
      </c>
      <c r="C7210">
        <v>13.15921020507812</v>
      </c>
      <c r="D7210">
        <v>22.73907470703125</v>
      </c>
      <c r="E7210">
        <v>1.676487925694305</v>
      </c>
      <c r="F7210">
        <v>0.95368766784667969</v>
      </c>
      <c r="G7210">
        <v>7.2477343492209911E-3</v>
      </c>
      <c r="H7210" s="15">
        <v>-999</v>
      </c>
    </row>
    <row r="7211" spans="1:8" x14ac:dyDescent="0.35">
      <c r="A7211" s="14">
        <v>75136</v>
      </c>
      <c r="B7211">
        <v>5674.44775390625</v>
      </c>
      <c r="C7211">
        <v>12.70343017578125</v>
      </c>
      <c r="D7211">
        <v>20.477264404296879</v>
      </c>
      <c r="E7211">
        <v>1.581795933668412</v>
      </c>
      <c r="F7211">
        <v>2.7237176895141602</v>
      </c>
      <c r="G7211">
        <v>1.992281436920166</v>
      </c>
      <c r="H7211" s="15">
        <v>-999</v>
      </c>
    </row>
    <row r="7212" spans="1:8" x14ac:dyDescent="0.35">
      <c r="A7212" s="14">
        <v>75137</v>
      </c>
      <c r="B7212">
        <v>10494.4833984375</v>
      </c>
      <c r="C7212">
        <v>12.1707763671875</v>
      </c>
      <c r="D7212">
        <v>19.780609130859379</v>
      </c>
      <c r="E7212">
        <v>1.4750996417607689</v>
      </c>
      <c r="F7212">
        <v>3.6419463157653809</v>
      </c>
      <c r="G7212">
        <v>5.8663406372070313</v>
      </c>
      <c r="H7212" s="15">
        <v>-999</v>
      </c>
    </row>
    <row r="7213" spans="1:8" x14ac:dyDescent="0.35">
      <c r="A7213" s="14">
        <v>75138</v>
      </c>
      <c r="B7213">
        <v>10229.2255859375</v>
      </c>
      <c r="C7213">
        <v>10.8936767578125</v>
      </c>
      <c r="D7213">
        <v>20.744903564453121</v>
      </c>
      <c r="E7213">
        <v>1.539956110878014</v>
      </c>
      <c r="F7213">
        <v>4.0346341133117676</v>
      </c>
      <c r="G7213">
        <v>4.9269227981567383</v>
      </c>
      <c r="H7213" s="15">
        <v>-999</v>
      </c>
    </row>
    <row r="7214" spans="1:8" x14ac:dyDescent="0.35">
      <c r="A7214" s="14">
        <v>75139</v>
      </c>
      <c r="B7214">
        <v>6994.0224609375</v>
      </c>
      <c r="C7214">
        <v>12.448974609375</v>
      </c>
      <c r="D7214">
        <v>19.914947509765621</v>
      </c>
      <c r="E7214">
        <v>1.5074792197314619</v>
      </c>
      <c r="F7214">
        <v>0.97754192352294922</v>
      </c>
      <c r="G7214">
        <v>0.12432952970266339</v>
      </c>
      <c r="H7214" s="15">
        <v>-999</v>
      </c>
    </row>
    <row r="7215" spans="1:8" x14ac:dyDescent="0.35">
      <c r="A7215" s="14">
        <v>75140</v>
      </c>
      <c r="B7215">
        <v>15771.234375</v>
      </c>
      <c r="C7215">
        <v>9.942291259765625</v>
      </c>
      <c r="D7215">
        <v>22.371490478515621</v>
      </c>
      <c r="E7215">
        <v>1.446122091677609</v>
      </c>
      <c r="F7215">
        <v>2.3229560852050781</v>
      </c>
      <c r="G7215">
        <v>6.1611899582203478E-6</v>
      </c>
      <c r="H7215" s="15">
        <v>-999</v>
      </c>
    </row>
    <row r="7216" spans="1:8" x14ac:dyDescent="0.35">
      <c r="A7216" s="14">
        <v>75141</v>
      </c>
      <c r="B7216">
        <v>15417.73046875</v>
      </c>
      <c r="C7216">
        <v>10.80917358398438</v>
      </c>
      <c r="D7216">
        <v>23.979339599609379</v>
      </c>
      <c r="E7216">
        <v>1.5188518145654071</v>
      </c>
      <c r="F7216">
        <v>3.0716314315795898</v>
      </c>
      <c r="G7216">
        <v>2.1516070701181889E-3</v>
      </c>
      <c r="H7216" s="15">
        <v>-999</v>
      </c>
    </row>
    <row r="7217" spans="1:8" x14ac:dyDescent="0.35">
      <c r="A7217" s="14">
        <v>75142</v>
      </c>
      <c r="B7217">
        <v>6795.85400390625</v>
      </c>
      <c r="C7217">
        <v>11.99417114257812</v>
      </c>
      <c r="D7217">
        <v>19.683746337890621</v>
      </c>
      <c r="E7217">
        <v>1.5513503714099941</v>
      </c>
      <c r="F7217">
        <v>2.1823959350585942</v>
      </c>
      <c r="G7217">
        <v>2.1110033988952641</v>
      </c>
      <c r="H7217" s="15">
        <v>-999</v>
      </c>
    </row>
    <row r="7218" spans="1:8" x14ac:dyDescent="0.35">
      <c r="A7218" s="14">
        <v>75143</v>
      </c>
      <c r="B7218">
        <v>13407.662109375</v>
      </c>
      <c r="C7218">
        <v>10.52908325195312</v>
      </c>
      <c r="D7218">
        <v>20.98126220703125</v>
      </c>
      <c r="E7218">
        <v>1.4674577196624761</v>
      </c>
      <c r="F7218">
        <v>1.9225616455078121</v>
      </c>
      <c r="G7218">
        <v>0.27226138114929199</v>
      </c>
      <c r="H7218" s="15">
        <v>-999</v>
      </c>
    </row>
    <row r="7219" spans="1:8" x14ac:dyDescent="0.35">
      <c r="A7219" s="14">
        <v>75144</v>
      </c>
      <c r="B7219">
        <v>13736.3955078125</v>
      </c>
      <c r="C7219">
        <v>11.1728515625</v>
      </c>
      <c r="D7219">
        <v>20.8427734375</v>
      </c>
      <c r="E7219">
        <v>1.4327031847857259</v>
      </c>
      <c r="F7219">
        <v>1.076998710632324</v>
      </c>
      <c r="G7219">
        <v>2.1516070701181889E-3</v>
      </c>
      <c r="H7219" s="15">
        <v>-999</v>
      </c>
    </row>
    <row r="7220" spans="1:8" x14ac:dyDescent="0.35">
      <c r="A7220" s="14">
        <v>75145</v>
      </c>
      <c r="B7220">
        <v>13384.439453125</v>
      </c>
      <c r="C7220">
        <v>10.4312744140625</v>
      </c>
      <c r="D7220">
        <v>23.424285888671879</v>
      </c>
      <c r="E7220">
        <v>1.608694089861596</v>
      </c>
      <c r="F7220">
        <v>1.218293190002441</v>
      </c>
      <c r="G7220">
        <v>6.1611899582203478E-6</v>
      </c>
      <c r="H7220" s="15">
        <v>-999</v>
      </c>
    </row>
    <row r="7221" spans="1:8" x14ac:dyDescent="0.35">
      <c r="A7221" s="14">
        <v>75146</v>
      </c>
      <c r="B7221">
        <v>11986.9384765625</v>
      </c>
      <c r="C7221">
        <v>13.100341796875</v>
      </c>
      <c r="D7221">
        <v>23.84185791015625</v>
      </c>
      <c r="E7221">
        <v>1.7935981509354131</v>
      </c>
      <c r="F7221">
        <v>1.270039558410645</v>
      </c>
      <c r="G7221">
        <v>2.1516070701181889E-3</v>
      </c>
      <c r="H7221" s="15">
        <v>-999</v>
      </c>
    </row>
    <row r="7222" spans="1:8" x14ac:dyDescent="0.35">
      <c r="A7222" s="14">
        <v>75147</v>
      </c>
      <c r="B7222">
        <v>4796.62255859375</v>
      </c>
      <c r="C7222">
        <v>13.62542724609375</v>
      </c>
      <c r="D7222">
        <v>22.099700927734379</v>
      </c>
      <c r="E7222">
        <v>1.7719451420603261</v>
      </c>
      <c r="F7222">
        <v>2.8165683746337891</v>
      </c>
      <c r="G7222">
        <v>1.4712474346160891</v>
      </c>
      <c r="H7222" s="15">
        <v>-999</v>
      </c>
    </row>
    <row r="7223" spans="1:8" x14ac:dyDescent="0.35">
      <c r="A7223" s="14">
        <v>75148</v>
      </c>
      <c r="B7223">
        <v>7262.8916015625</v>
      </c>
      <c r="C7223">
        <v>9.582427978515625</v>
      </c>
      <c r="D7223">
        <v>17.721832275390621</v>
      </c>
      <c r="E7223">
        <v>1.2839547432605021</v>
      </c>
      <c r="F7223">
        <v>1.788240432739258</v>
      </c>
      <c r="G7223">
        <v>1.551982015371323E-2</v>
      </c>
      <c r="H7223" s="15">
        <v>-999</v>
      </c>
    </row>
    <row r="7224" spans="1:8" x14ac:dyDescent="0.35">
      <c r="A7224" s="14">
        <v>75149</v>
      </c>
      <c r="B7224">
        <v>11595.24609375</v>
      </c>
      <c r="C7224">
        <v>9.690673828125</v>
      </c>
      <c r="D7224">
        <v>22.391265869140621</v>
      </c>
      <c r="E7224">
        <v>1.473470792185213</v>
      </c>
      <c r="F7224">
        <v>1.1485633850097661</v>
      </c>
      <c r="G7224">
        <v>0.23213581740856171</v>
      </c>
      <c r="H7224" s="15">
        <v>-999</v>
      </c>
    </row>
    <row r="7225" spans="1:8" x14ac:dyDescent="0.35">
      <c r="A7225" s="14">
        <v>75150</v>
      </c>
      <c r="B7225">
        <v>13497.9736328125</v>
      </c>
      <c r="C7225">
        <v>12.67401123046875</v>
      </c>
      <c r="D7225">
        <v>28.314483642578121</v>
      </c>
      <c r="E7225">
        <v>1.8860858476007949</v>
      </c>
      <c r="F7225">
        <v>1.6208896636962891</v>
      </c>
      <c r="G7225">
        <v>0.6430976390838623</v>
      </c>
      <c r="H7225" s="15">
        <v>-999</v>
      </c>
    </row>
    <row r="7226" spans="1:8" x14ac:dyDescent="0.35">
      <c r="A7226" s="14">
        <v>75151</v>
      </c>
      <c r="B7226">
        <v>6795.337890625</v>
      </c>
      <c r="C7226">
        <v>16.7454833984375</v>
      </c>
      <c r="D7226">
        <v>22.63494873046875</v>
      </c>
      <c r="E7226">
        <v>1.9546475205764391</v>
      </c>
      <c r="F7226">
        <v>3.294032096862793</v>
      </c>
      <c r="G7226">
        <v>1.4639657735824581</v>
      </c>
      <c r="H7226" s="15">
        <v>-999</v>
      </c>
    </row>
    <row r="7227" spans="1:8" x14ac:dyDescent="0.35">
      <c r="A7227" s="14">
        <v>75152</v>
      </c>
      <c r="B7227">
        <v>6376.2939453125</v>
      </c>
      <c r="C7227">
        <v>16.94964599609375</v>
      </c>
      <c r="D7227">
        <v>20.558502197265621</v>
      </c>
      <c r="E7227">
        <v>1.916870445324824</v>
      </c>
      <c r="F7227">
        <v>4.7150478363037109</v>
      </c>
      <c r="G7227">
        <v>17.588624954223629</v>
      </c>
      <c r="H7227" s="15">
        <v>-999</v>
      </c>
    </row>
    <row r="7228" spans="1:8" x14ac:dyDescent="0.35">
      <c r="A7228" s="14">
        <v>75153</v>
      </c>
      <c r="B7228">
        <v>5538.72265625</v>
      </c>
      <c r="C7228">
        <v>14.95852661132812</v>
      </c>
      <c r="D7228">
        <v>20.290863037109379</v>
      </c>
      <c r="E7228">
        <v>1.7421838982634299</v>
      </c>
      <c r="F7228">
        <v>5.5040931701660156</v>
      </c>
      <c r="G7228">
        <v>1.2228653430938721</v>
      </c>
      <c r="H7228" s="15">
        <v>-999</v>
      </c>
    </row>
    <row r="7229" spans="1:8" x14ac:dyDescent="0.35">
      <c r="A7229" s="14">
        <v>75154</v>
      </c>
      <c r="B7229">
        <v>4383.25634765625</v>
      </c>
      <c r="C7229">
        <v>13.83432006835938</v>
      </c>
      <c r="D7229">
        <v>19.229736328125</v>
      </c>
      <c r="E7229">
        <v>1.520144722405897</v>
      </c>
      <c r="F7229">
        <v>5.0596590042114258</v>
      </c>
      <c r="G7229">
        <v>5.3614568710327148</v>
      </c>
      <c r="H7229" s="15">
        <v>-999</v>
      </c>
    </row>
    <row r="7230" spans="1:8" x14ac:dyDescent="0.35">
      <c r="A7230" s="14">
        <v>75155</v>
      </c>
      <c r="B7230">
        <v>7358.8798828125</v>
      </c>
      <c r="C7230">
        <v>13.38803100585938</v>
      </c>
      <c r="D7230">
        <v>18.99957275390625</v>
      </c>
      <c r="E7230">
        <v>1.538442075974273</v>
      </c>
      <c r="F7230">
        <v>6.301579475402832</v>
      </c>
      <c r="G7230">
        <v>4.0929069519042969</v>
      </c>
      <c r="H7230" s="15">
        <v>-999</v>
      </c>
    </row>
    <row r="7231" spans="1:8" x14ac:dyDescent="0.35">
      <c r="A7231" s="14">
        <v>75156</v>
      </c>
      <c r="B7231">
        <v>5096.97265625</v>
      </c>
      <c r="C7231">
        <v>9.26434326171875</v>
      </c>
      <c r="D7231">
        <v>18.1842041015625</v>
      </c>
      <c r="E7231">
        <v>1.384300406853225</v>
      </c>
      <c r="F7231">
        <v>3.3377046585083008</v>
      </c>
      <c r="G7231">
        <v>7.7972337603569031E-3</v>
      </c>
      <c r="H7231" s="15">
        <v>-999</v>
      </c>
    </row>
    <row r="7232" spans="1:8" x14ac:dyDescent="0.35">
      <c r="A7232" s="14">
        <v>75157</v>
      </c>
      <c r="B7232">
        <v>10916.623046875</v>
      </c>
      <c r="C7232">
        <v>8.3404541015625</v>
      </c>
      <c r="D7232">
        <v>19.189117431640621</v>
      </c>
      <c r="E7232">
        <v>1.340764076888429</v>
      </c>
      <c r="F7232">
        <v>2.3981904983520508</v>
      </c>
      <c r="G7232">
        <v>5.2955551072955132E-3</v>
      </c>
      <c r="H7232" s="15">
        <v>-999</v>
      </c>
    </row>
    <row r="7233" spans="1:8" x14ac:dyDescent="0.35">
      <c r="A7233" s="14">
        <v>75158</v>
      </c>
      <c r="B7233">
        <v>4371.38720703125</v>
      </c>
      <c r="C7233">
        <v>12.71957397460938</v>
      </c>
      <c r="D7233">
        <v>18.365386962890621</v>
      </c>
      <c r="E7233">
        <v>1.4671203789226701</v>
      </c>
      <c r="F7233">
        <v>3.6023106575012211</v>
      </c>
      <c r="G7233">
        <v>0.50942414999008179</v>
      </c>
      <c r="H7233" s="15">
        <v>-999</v>
      </c>
    </row>
    <row r="7234" spans="1:8" x14ac:dyDescent="0.35">
      <c r="A7234" s="14">
        <v>75159</v>
      </c>
      <c r="B7234">
        <v>9425.1982421875</v>
      </c>
      <c r="C7234">
        <v>8.320526123046875</v>
      </c>
      <c r="D7234">
        <v>19.058929443359379</v>
      </c>
      <c r="E7234">
        <v>1.3434858933047149</v>
      </c>
      <c r="F7234">
        <v>3.284490585327148</v>
      </c>
      <c r="G7234">
        <v>1.65275689214468E-2</v>
      </c>
      <c r="H7234" s="15">
        <v>-999</v>
      </c>
    </row>
    <row r="7235" spans="1:8" x14ac:dyDescent="0.35">
      <c r="A7235" s="14">
        <v>75160</v>
      </c>
      <c r="B7235">
        <v>6367.0048828125</v>
      </c>
      <c r="C7235">
        <v>12.59234619140625</v>
      </c>
      <c r="D7235">
        <v>19.43798828125</v>
      </c>
      <c r="E7235">
        <v>1.511508876372051</v>
      </c>
      <c r="F7235">
        <v>3.3167858123779301</v>
      </c>
      <c r="G7235">
        <v>0.20969174802303309</v>
      </c>
      <c r="H7235" s="15">
        <v>-999</v>
      </c>
    </row>
    <row r="7236" spans="1:8" x14ac:dyDescent="0.35">
      <c r="A7236" s="14">
        <v>75161</v>
      </c>
      <c r="B7236">
        <v>8702.708984375</v>
      </c>
      <c r="C7236">
        <v>11.0009765625</v>
      </c>
      <c r="D7236">
        <v>19.668121337890621</v>
      </c>
      <c r="E7236">
        <v>1.5049889657058519</v>
      </c>
      <c r="F7236">
        <v>3.847832202911377</v>
      </c>
      <c r="G7236">
        <v>0.16994880139827731</v>
      </c>
      <c r="H7236" s="15">
        <v>-999</v>
      </c>
    </row>
    <row r="7237" spans="1:8" x14ac:dyDescent="0.35">
      <c r="A7237" s="14">
        <v>75162</v>
      </c>
      <c r="B7237">
        <v>6520.27587890625</v>
      </c>
      <c r="C7237">
        <v>13.85330200195312</v>
      </c>
      <c r="D7237">
        <v>19.004791259765621</v>
      </c>
      <c r="E7237">
        <v>1.626479825133317</v>
      </c>
      <c r="F7237">
        <v>5.1686573028564453</v>
      </c>
      <c r="G7237">
        <v>5.1249136924743652</v>
      </c>
      <c r="H7237" s="15">
        <v>-999</v>
      </c>
    </row>
    <row r="7238" spans="1:8" x14ac:dyDescent="0.35">
      <c r="A7238" s="14">
        <v>75163</v>
      </c>
      <c r="B7238">
        <v>809.51483154296875</v>
      </c>
      <c r="C7238">
        <v>11.56878662109375</v>
      </c>
      <c r="D7238">
        <v>16.0650634765625</v>
      </c>
      <c r="E7238">
        <v>1.6175896023155301</v>
      </c>
      <c r="F7238">
        <v>4.9730472564697266</v>
      </c>
      <c r="G7238">
        <v>34.415660858154297</v>
      </c>
      <c r="H7238" s="15">
        <v>-999</v>
      </c>
    </row>
    <row r="7239" spans="1:8" x14ac:dyDescent="0.35">
      <c r="A7239" s="14">
        <v>75164</v>
      </c>
      <c r="B7239">
        <v>8098.9150390625</v>
      </c>
      <c r="C7239">
        <v>8.7088623046875</v>
      </c>
      <c r="D7239">
        <v>16.9678955078125</v>
      </c>
      <c r="E7239">
        <v>1.253717511154445</v>
      </c>
      <c r="F7239">
        <v>2.3523159027099609</v>
      </c>
      <c r="G7239">
        <v>0.18301400542259219</v>
      </c>
      <c r="H7239" s="15">
        <v>-999</v>
      </c>
    </row>
    <row r="7240" spans="1:8" x14ac:dyDescent="0.35">
      <c r="A7240" s="14">
        <v>75165</v>
      </c>
      <c r="B7240">
        <v>4342.4873046875</v>
      </c>
      <c r="C7240">
        <v>9.025054931640625</v>
      </c>
      <c r="D7240">
        <v>14.4051513671875</v>
      </c>
      <c r="E7240">
        <v>1.217911648835835</v>
      </c>
      <c r="F7240">
        <v>4.8295512199401864</v>
      </c>
      <c r="G7240">
        <v>0.74782216548919678</v>
      </c>
      <c r="H7240" s="15">
        <v>-999</v>
      </c>
    </row>
    <row r="7241" spans="1:8" x14ac:dyDescent="0.35">
      <c r="A7241" s="14">
        <v>75166</v>
      </c>
      <c r="B7241">
        <v>5912.35302734375</v>
      </c>
      <c r="C7241">
        <v>7.446014404296875</v>
      </c>
      <c r="D7241">
        <v>14.70401000976562</v>
      </c>
      <c r="E7241">
        <v>1.1606860088746029</v>
      </c>
      <c r="F7241">
        <v>2.5097579956054692</v>
      </c>
      <c r="G7241">
        <v>1.5920312404632571</v>
      </c>
      <c r="H7241" s="15">
        <v>-999</v>
      </c>
    </row>
    <row r="7242" spans="1:8" x14ac:dyDescent="0.35">
      <c r="A7242" s="14">
        <v>75167</v>
      </c>
      <c r="B7242">
        <v>7289.72705078125</v>
      </c>
      <c r="C7242">
        <v>5.287811279296875</v>
      </c>
      <c r="D7242">
        <v>12.89935302734375</v>
      </c>
      <c r="E7242">
        <v>1.0708637301540751</v>
      </c>
      <c r="F7242">
        <v>2.2301054000854492</v>
      </c>
      <c r="G7242">
        <v>2.3525469303131099</v>
      </c>
      <c r="H7242" s="15">
        <v>-999</v>
      </c>
    </row>
    <row r="7243" spans="1:8" x14ac:dyDescent="0.35">
      <c r="A7243" s="14">
        <v>75168</v>
      </c>
      <c r="B7243">
        <v>6169.86865234375</v>
      </c>
      <c r="C7243">
        <v>4.977325439453125</v>
      </c>
      <c r="D7243">
        <v>13.6834716796875</v>
      </c>
      <c r="E7243">
        <v>1.0610133258786689</v>
      </c>
      <c r="F7243">
        <v>1.7052984237670901</v>
      </c>
      <c r="G7243">
        <v>1.9483607262372971E-2</v>
      </c>
      <c r="H7243" s="15">
        <v>-999</v>
      </c>
    </row>
    <row r="7244" spans="1:8" x14ac:dyDescent="0.35">
      <c r="A7244" s="14">
        <v>75169</v>
      </c>
      <c r="B7244">
        <v>2748.36669921875</v>
      </c>
      <c r="C7244">
        <v>6.08349609375</v>
      </c>
      <c r="D7244">
        <v>11.52789306640625</v>
      </c>
      <c r="E7244">
        <v>1.0439624979827009</v>
      </c>
      <c r="F7244">
        <v>3.6544241905212398</v>
      </c>
      <c r="G7244">
        <v>3.6722414493560791</v>
      </c>
      <c r="H7244" s="15">
        <v>-999</v>
      </c>
    </row>
    <row r="7245" spans="1:8" x14ac:dyDescent="0.35">
      <c r="A7245" s="14">
        <v>75170</v>
      </c>
      <c r="B7245">
        <v>5158.89990234375</v>
      </c>
      <c r="C7245">
        <v>9.9384765625</v>
      </c>
      <c r="D7245">
        <v>16.004669189453121</v>
      </c>
      <c r="E7245">
        <v>1.272015827437132</v>
      </c>
      <c r="F7245">
        <v>2.1508340835571289</v>
      </c>
      <c r="G7245">
        <v>1.7516064643859861</v>
      </c>
      <c r="H7245" s="15">
        <v>-999</v>
      </c>
    </row>
    <row r="7246" spans="1:8" x14ac:dyDescent="0.35">
      <c r="A7246" s="14">
        <v>75171</v>
      </c>
      <c r="B7246">
        <v>6787.0810546875</v>
      </c>
      <c r="C7246">
        <v>6.701629638671875</v>
      </c>
      <c r="D7246">
        <v>15.40170288085938</v>
      </c>
      <c r="E7246">
        <v>1.1899097650228481</v>
      </c>
      <c r="F7246">
        <v>2.17652416229248</v>
      </c>
      <c r="G7246">
        <v>7.0920138387009501E-4</v>
      </c>
      <c r="H7246" s="15">
        <v>-999</v>
      </c>
    </row>
    <row r="7247" spans="1:8" x14ac:dyDescent="0.35">
      <c r="A7247" s="14">
        <v>75172</v>
      </c>
      <c r="B7247">
        <v>2922.279296875</v>
      </c>
      <c r="C7247">
        <v>7.24566650390625</v>
      </c>
      <c r="D7247">
        <v>13.681396484375</v>
      </c>
      <c r="E7247">
        <v>1.174197492793998</v>
      </c>
      <c r="F7247">
        <v>2.2803840637207031</v>
      </c>
      <c r="G7247">
        <v>0.71373504400253296</v>
      </c>
      <c r="H7247" s="15">
        <v>-999</v>
      </c>
    </row>
    <row r="7248" spans="1:8" x14ac:dyDescent="0.35">
      <c r="A7248" s="14">
        <v>75173</v>
      </c>
      <c r="B7248">
        <v>5095.42431640625</v>
      </c>
      <c r="C7248">
        <v>9.2064208984375</v>
      </c>
      <c r="D7248">
        <v>17.58856201171875</v>
      </c>
      <c r="E7248">
        <v>1.2956265704721199</v>
      </c>
      <c r="F7248">
        <v>5.3976640701293954</v>
      </c>
      <c r="G7248">
        <v>8.8848533630371094</v>
      </c>
      <c r="H7248" s="15">
        <v>-999</v>
      </c>
    </row>
    <row r="7249" spans="1:8" x14ac:dyDescent="0.35">
      <c r="A7249" s="14">
        <v>75174</v>
      </c>
      <c r="B7249">
        <v>3617.93408203125</v>
      </c>
      <c r="C7249">
        <v>9.01080322265625</v>
      </c>
      <c r="D7249">
        <v>13.30548095703125</v>
      </c>
      <c r="E7249">
        <v>1.116160607274886</v>
      </c>
      <c r="F7249">
        <v>4.7414717674255371</v>
      </c>
      <c r="G7249">
        <v>1.213279247283936</v>
      </c>
      <c r="H7249" s="15">
        <v>-999</v>
      </c>
    </row>
    <row r="7250" spans="1:8" x14ac:dyDescent="0.35">
      <c r="A7250" s="14">
        <v>75175</v>
      </c>
      <c r="B7250">
        <v>2587.870849609375</v>
      </c>
      <c r="C7250">
        <v>7.774566650390625</v>
      </c>
      <c r="D7250">
        <v>13.27423095703125</v>
      </c>
      <c r="E7250">
        <v>1.151646318001406</v>
      </c>
      <c r="F7250">
        <v>5.0369048118591309</v>
      </c>
      <c r="G7250">
        <v>1.6676288843154909</v>
      </c>
      <c r="H7250" s="15">
        <v>-999</v>
      </c>
    </row>
    <row r="7251" spans="1:8" x14ac:dyDescent="0.35">
      <c r="A7251" s="14">
        <v>75176</v>
      </c>
      <c r="B7251">
        <v>2269.45947265625</v>
      </c>
      <c r="C7251">
        <v>13.21047973632812</v>
      </c>
      <c r="D7251">
        <v>15.52978515625</v>
      </c>
      <c r="E7251">
        <v>1.5246533604209029</v>
      </c>
      <c r="F7251">
        <v>5.1448025703430176</v>
      </c>
      <c r="G7251">
        <v>2.3291110992431641</v>
      </c>
      <c r="H7251" s="15">
        <v>-999</v>
      </c>
    </row>
    <row r="7252" spans="1:8" x14ac:dyDescent="0.35">
      <c r="A7252" s="14">
        <v>75177</v>
      </c>
      <c r="B7252">
        <v>2616.25390625</v>
      </c>
      <c r="C7252">
        <v>13.18008422851562</v>
      </c>
      <c r="D7252">
        <v>17.005401611328121</v>
      </c>
      <c r="E7252">
        <v>1.5737504632214661</v>
      </c>
      <c r="F7252">
        <v>4.7212867736816406</v>
      </c>
      <c r="G7252">
        <v>0.44561639428138727</v>
      </c>
      <c r="H7252" s="15">
        <v>-999</v>
      </c>
    </row>
    <row r="7253" spans="1:8" x14ac:dyDescent="0.35">
      <c r="A7253" s="14">
        <v>75178</v>
      </c>
      <c r="B7253">
        <v>5061.36376953125</v>
      </c>
      <c r="C7253">
        <v>10.64871215820312</v>
      </c>
      <c r="D7253">
        <v>17.920745849609379</v>
      </c>
      <c r="E7253">
        <v>1.421459160127498</v>
      </c>
      <c r="F7253">
        <v>4.958000659942627</v>
      </c>
      <c r="G7253">
        <v>7.7029199600219727</v>
      </c>
      <c r="H7253" s="15">
        <v>-999</v>
      </c>
    </row>
    <row r="7254" spans="1:8" x14ac:dyDescent="0.35">
      <c r="A7254" s="14">
        <v>75179</v>
      </c>
      <c r="B7254">
        <v>5293.07666015625</v>
      </c>
      <c r="C7254">
        <v>7.41754150390625</v>
      </c>
      <c r="D7254">
        <v>13.16799926757812</v>
      </c>
      <c r="E7254">
        <v>1.06634888281393</v>
      </c>
      <c r="F7254">
        <v>3.9784832000732422</v>
      </c>
      <c r="G7254">
        <v>0.27781841158866882</v>
      </c>
      <c r="H7254" s="15">
        <v>-999</v>
      </c>
    </row>
    <row r="7255" spans="1:8" x14ac:dyDescent="0.35">
      <c r="A7255" s="14">
        <v>75180</v>
      </c>
      <c r="B7255">
        <v>4870.93603515625</v>
      </c>
      <c r="C7255">
        <v>5.745452880859375</v>
      </c>
      <c r="D7255">
        <v>12.6785888671875</v>
      </c>
      <c r="E7255">
        <v>1.088374373780576</v>
      </c>
      <c r="F7255">
        <v>2.8184032440185551</v>
      </c>
      <c r="G7255">
        <v>2.0705769062042241</v>
      </c>
      <c r="H7255" s="15">
        <v>-999</v>
      </c>
    </row>
    <row r="7256" spans="1:8" x14ac:dyDescent="0.35">
      <c r="A7256" s="14">
        <v>75181</v>
      </c>
      <c r="B7256">
        <v>5926.28662109375</v>
      </c>
      <c r="C7256">
        <v>7.67010498046875</v>
      </c>
      <c r="D7256">
        <v>12.43283081054688</v>
      </c>
      <c r="E7256">
        <v>1.02377628945587</v>
      </c>
      <c r="F7256">
        <v>3.4327573776245122</v>
      </c>
      <c r="G7256">
        <v>7.0744350552558899E-2</v>
      </c>
      <c r="H7256" s="15">
        <v>-999</v>
      </c>
    </row>
    <row r="7257" spans="1:8" x14ac:dyDescent="0.35">
      <c r="A7257" s="14">
        <v>75182</v>
      </c>
      <c r="B7257">
        <v>3361.96533203125</v>
      </c>
      <c r="C7257">
        <v>9.477020263671875</v>
      </c>
      <c r="D7257">
        <v>20.900054931640621</v>
      </c>
      <c r="E7257">
        <v>1.5750167978679019</v>
      </c>
      <c r="F7257">
        <v>6.1063365936279297</v>
      </c>
      <c r="G7257">
        <v>5.3147139549255371</v>
      </c>
      <c r="H7257" s="15">
        <v>-999</v>
      </c>
    </row>
    <row r="7258" spans="1:8" x14ac:dyDescent="0.35">
      <c r="A7258" s="14">
        <v>75183</v>
      </c>
      <c r="B7258">
        <v>4809.525390625</v>
      </c>
      <c r="C7258">
        <v>15.46365356445312</v>
      </c>
      <c r="D7258">
        <v>19.74310302734375</v>
      </c>
      <c r="E7258">
        <v>1.771899899578057</v>
      </c>
      <c r="F7258">
        <v>6.8473052978515616</v>
      </c>
      <c r="G7258">
        <v>1.041486263275146</v>
      </c>
      <c r="H7258" s="15">
        <v>-999</v>
      </c>
    </row>
    <row r="7259" spans="1:8" x14ac:dyDescent="0.35">
      <c r="A7259" s="14">
        <v>75184</v>
      </c>
      <c r="B7259">
        <v>5717.79736328125</v>
      </c>
      <c r="C7259">
        <v>10.60504150390625</v>
      </c>
      <c r="D7259">
        <v>16.553436279296879</v>
      </c>
      <c r="E7259">
        <v>1.4240461555353641</v>
      </c>
      <c r="F7259">
        <v>7.7523221969604492</v>
      </c>
      <c r="G7259">
        <v>0.86902296543121338</v>
      </c>
      <c r="H7259" s="15">
        <v>-999</v>
      </c>
    </row>
    <row r="7260" spans="1:8" x14ac:dyDescent="0.35">
      <c r="A7260" s="14">
        <v>75185</v>
      </c>
      <c r="B7260">
        <v>5564.009765625</v>
      </c>
      <c r="C7260">
        <v>8.255950927734375</v>
      </c>
      <c r="D7260">
        <v>10.55108642578125</v>
      </c>
      <c r="E7260">
        <v>1.0488027117588139</v>
      </c>
      <c r="F7260">
        <v>5.4031686782836914</v>
      </c>
      <c r="G7260">
        <v>11.376046180725099</v>
      </c>
      <c r="H7260" s="15">
        <v>-999</v>
      </c>
    </row>
    <row r="7261" spans="1:8" x14ac:dyDescent="0.35">
      <c r="A7261" s="14">
        <v>75186</v>
      </c>
      <c r="B7261">
        <v>4386.86865234375</v>
      </c>
      <c r="C7261">
        <v>7.0045166015625</v>
      </c>
      <c r="D7261">
        <v>13.8677978515625</v>
      </c>
      <c r="E7261">
        <v>1.0941382162362761</v>
      </c>
      <c r="F7261">
        <v>6.2094631195068359</v>
      </c>
      <c r="G7261">
        <v>9.6311531066894531</v>
      </c>
      <c r="H7261" s="15">
        <v>-999</v>
      </c>
    </row>
    <row r="7262" spans="1:8" x14ac:dyDescent="0.35">
      <c r="A7262" s="14">
        <v>75187</v>
      </c>
      <c r="B7262">
        <v>1268.8115234375</v>
      </c>
      <c r="C7262">
        <v>12.36541748046875</v>
      </c>
      <c r="D7262">
        <v>15.51522827148438</v>
      </c>
      <c r="E7262">
        <v>1.5647637739267919</v>
      </c>
      <c r="F7262">
        <v>5.586667537689209</v>
      </c>
      <c r="G7262">
        <v>10.80857086181641</v>
      </c>
      <c r="H7262" s="15">
        <v>-999</v>
      </c>
    </row>
    <row r="7263" spans="1:8" x14ac:dyDescent="0.35">
      <c r="A7263" s="14">
        <v>75188</v>
      </c>
      <c r="B7263">
        <v>4122.64453125</v>
      </c>
      <c r="C7263">
        <v>7.791656494140625</v>
      </c>
      <c r="D7263">
        <v>12.97433471679688</v>
      </c>
      <c r="E7263">
        <v>1.2490836933155369</v>
      </c>
      <c r="F7263">
        <v>3.1809968948364258</v>
      </c>
      <c r="G7263">
        <v>9.7388315200805664</v>
      </c>
      <c r="H7263" s="15">
        <v>-999</v>
      </c>
    </row>
    <row r="7264" spans="1:8" x14ac:dyDescent="0.35">
      <c r="A7264" s="14">
        <v>75189</v>
      </c>
      <c r="B7264">
        <v>6269.98486328125</v>
      </c>
      <c r="C7264">
        <v>4.961181640625</v>
      </c>
      <c r="D7264">
        <v>10.98117065429688</v>
      </c>
      <c r="E7264">
        <v>0.96295257630051223</v>
      </c>
      <c r="F7264">
        <v>2.4293851852416992</v>
      </c>
      <c r="G7264">
        <v>0.1292206943035126</v>
      </c>
      <c r="H7264" s="15">
        <v>-999</v>
      </c>
    </row>
    <row r="7265" spans="1:8" x14ac:dyDescent="0.35">
      <c r="A7265" s="14">
        <v>75190</v>
      </c>
      <c r="B7265">
        <v>4865.77587890625</v>
      </c>
      <c r="C7265">
        <v>7.23712158203125</v>
      </c>
      <c r="D7265">
        <v>12.58694458007812</v>
      </c>
      <c r="E7265">
        <v>1.10956047924915</v>
      </c>
      <c r="F7265">
        <v>4.3087811470031738</v>
      </c>
      <c r="G7265">
        <v>9.3978643417358398</v>
      </c>
      <c r="H7265" s="15">
        <v>-999</v>
      </c>
    </row>
    <row r="7266" spans="1:8" x14ac:dyDescent="0.35">
      <c r="A7266" s="14">
        <v>75191</v>
      </c>
      <c r="B7266">
        <v>5134.64453125</v>
      </c>
      <c r="C7266">
        <v>9.093414306640625</v>
      </c>
      <c r="D7266">
        <v>13.26171875</v>
      </c>
      <c r="E7266">
        <v>1.171118245437875</v>
      </c>
      <c r="F7266">
        <v>3.4232158660888672</v>
      </c>
      <c r="G7266">
        <v>6.9376387596130371</v>
      </c>
      <c r="H7266" s="15">
        <v>-999</v>
      </c>
    </row>
    <row r="7267" spans="1:8" x14ac:dyDescent="0.35">
      <c r="A7267" s="14">
        <v>75192</v>
      </c>
      <c r="B7267">
        <v>4287.26806640625</v>
      </c>
      <c r="C7267">
        <v>8.945281982421875</v>
      </c>
      <c r="D7267">
        <v>14.38638305664062</v>
      </c>
      <c r="E7267">
        <v>1.2712540998341519</v>
      </c>
      <c r="F7267">
        <v>4.8717560768127441</v>
      </c>
      <c r="G7267">
        <v>2.2207388877868648</v>
      </c>
      <c r="H7267" s="15">
        <v>-999</v>
      </c>
    </row>
    <row r="7268" spans="1:8" x14ac:dyDescent="0.35">
      <c r="A7268" s="14">
        <v>75193</v>
      </c>
      <c r="B7268">
        <v>4151.5439453125</v>
      </c>
      <c r="C7268">
        <v>8.39837646484375</v>
      </c>
      <c r="D7268">
        <v>11.69659423828125</v>
      </c>
      <c r="E7268">
        <v>1.086217941934593</v>
      </c>
      <c r="F7268">
        <v>5.0310330390930176</v>
      </c>
      <c r="G7268">
        <v>1.8557202816009519</v>
      </c>
      <c r="H7268" s="15">
        <v>-999</v>
      </c>
    </row>
    <row r="7269" spans="1:8" x14ac:dyDescent="0.35">
      <c r="A7269" s="14">
        <v>75194</v>
      </c>
      <c r="B7269">
        <v>2279.26416015625</v>
      </c>
      <c r="C7269">
        <v>9.582427978515625</v>
      </c>
      <c r="D7269">
        <v>13.64288330078125</v>
      </c>
      <c r="E7269">
        <v>1.186407654274513</v>
      </c>
      <c r="F7269">
        <v>6.9654784202575684</v>
      </c>
      <c r="G7269">
        <v>2.411672830581665</v>
      </c>
      <c r="H7269" s="15">
        <v>-999</v>
      </c>
    </row>
    <row r="7270" spans="1:8" x14ac:dyDescent="0.35">
      <c r="A7270" s="14">
        <v>75195</v>
      </c>
      <c r="B7270">
        <v>3162.249755859375</v>
      </c>
      <c r="C7270">
        <v>7.73468017578125</v>
      </c>
      <c r="D7270">
        <v>9.9356689453125</v>
      </c>
      <c r="E7270">
        <v>0.97285677305853724</v>
      </c>
      <c r="F7270">
        <v>6.7401418685913086</v>
      </c>
      <c r="G7270">
        <v>0.94521337747573853</v>
      </c>
      <c r="H7270" s="15">
        <v>-999</v>
      </c>
    </row>
    <row r="7271" spans="1:8" x14ac:dyDescent="0.35">
      <c r="A7271" s="14">
        <v>75196</v>
      </c>
      <c r="B7271">
        <v>3074.518310546875</v>
      </c>
      <c r="C7271">
        <v>6.058807373046875</v>
      </c>
      <c r="D7271">
        <v>10.11788940429688</v>
      </c>
      <c r="E7271">
        <v>0.92192913896394357</v>
      </c>
      <c r="F7271">
        <v>4.7818417549133301</v>
      </c>
      <c r="G7271">
        <v>0.41859576106071472</v>
      </c>
      <c r="H7271" s="15">
        <v>-999</v>
      </c>
    </row>
    <row r="7272" spans="1:8" x14ac:dyDescent="0.35">
      <c r="A7272" s="14">
        <v>75197</v>
      </c>
      <c r="B7272">
        <v>3040.973876953125</v>
      </c>
      <c r="C7272">
        <v>2.286407470703125</v>
      </c>
      <c r="D7272">
        <v>10.5479736328125</v>
      </c>
      <c r="E7272">
        <v>0.86885466299858971</v>
      </c>
      <c r="F7272">
        <v>3.469090461730957</v>
      </c>
      <c r="G7272">
        <v>1.018208172172308E-2</v>
      </c>
      <c r="H7272" s="15">
        <v>-999</v>
      </c>
    </row>
    <row r="7273" spans="1:8" x14ac:dyDescent="0.35">
      <c r="A7273" s="14">
        <v>75198</v>
      </c>
      <c r="B7273">
        <v>5543.3671875</v>
      </c>
      <c r="C7273">
        <v>1.825897216796875</v>
      </c>
      <c r="D7273">
        <v>10.15643310546875</v>
      </c>
      <c r="E7273">
        <v>0.77280412586353109</v>
      </c>
      <c r="F7273">
        <v>1.8319129943847661</v>
      </c>
      <c r="G7273">
        <v>2.569968113675714E-3</v>
      </c>
      <c r="H7273" s="15">
        <v>-999</v>
      </c>
    </row>
    <row r="7274" spans="1:8" x14ac:dyDescent="0.35">
      <c r="A7274" s="14">
        <v>75199</v>
      </c>
      <c r="B7274">
        <v>4156.7041015625</v>
      </c>
      <c r="C7274">
        <v>3.250152587890625</v>
      </c>
      <c r="D7274">
        <v>8.980743408203125</v>
      </c>
      <c r="E7274">
        <v>0.80412911555737343</v>
      </c>
      <c r="F7274">
        <v>2.914556503295898</v>
      </c>
      <c r="G7274">
        <v>6.1611899582203478E-6</v>
      </c>
      <c r="H7274" s="15">
        <v>-999</v>
      </c>
    </row>
    <row r="7275" spans="1:8" x14ac:dyDescent="0.35">
      <c r="A7275" s="14">
        <v>75200</v>
      </c>
      <c r="B7275">
        <v>1428.791748046875</v>
      </c>
      <c r="C7275">
        <v>4.190155029296875</v>
      </c>
      <c r="D7275">
        <v>5.732757568359375</v>
      </c>
      <c r="E7275">
        <v>0.78390943828495963</v>
      </c>
      <c r="F7275">
        <v>4.6225643157958984</v>
      </c>
      <c r="G7275">
        <v>9.909327507019043</v>
      </c>
      <c r="H7275" s="15">
        <v>-999</v>
      </c>
    </row>
    <row r="7276" spans="1:8" x14ac:dyDescent="0.35">
      <c r="A7276" s="14">
        <v>75201</v>
      </c>
      <c r="B7276">
        <v>3546.200927734375</v>
      </c>
      <c r="C7276">
        <v>3.522674560546875</v>
      </c>
      <c r="D7276">
        <v>9.325408935546875</v>
      </c>
      <c r="E7276">
        <v>0.84770022248920984</v>
      </c>
      <c r="F7276">
        <v>3.8316841125488281</v>
      </c>
      <c r="G7276">
        <v>0.73905396461486816</v>
      </c>
      <c r="H7276" s="15">
        <v>-999</v>
      </c>
    </row>
    <row r="7277" spans="1:8" x14ac:dyDescent="0.35">
      <c r="A7277" s="14">
        <v>75202</v>
      </c>
      <c r="B7277">
        <v>2128.0576171875</v>
      </c>
      <c r="C7277">
        <v>5.743560791015625</v>
      </c>
      <c r="D7277">
        <v>9.951263427734375</v>
      </c>
      <c r="E7277">
        <v>0.92741221962176656</v>
      </c>
      <c r="F7277">
        <v>4.9825892448425293</v>
      </c>
      <c r="G7277">
        <v>1.029451966285706</v>
      </c>
      <c r="H7277" s="15">
        <v>-999</v>
      </c>
    </row>
    <row r="7278" spans="1:8" x14ac:dyDescent="0.35">
      <c r="A7278" s="14">
        <v>75203</v>
      </c>
      <c r="B7278">
        <v>4061.748046875</v>
      </c>
      <c r="C7278">
        <v>4.824432373046875</v>
      </c>
      <c r="D7278">
        <v>10.18350219726562</v>
      </c>
      <c r="E7278">
        <v>0.89371657186396403</v>
      </c>
      <c r="F7278">
        <v>3.4514741897583008</v>
      </c>
      <c r="G7278">
        <v>0.26179909706115723</v>
      </c>
      <c r="H7278" s="15">
        <v>-999</v>
      </c>
    </row>
    <row r="7279" spans="1:8" x14ac:dyDescent="0.35">
      <c r="A7279" s="14">
        <v>75204</v>
      </c>
      <c r="B7279">
        <v>3290.2333984375</v>
      </c>
      <c r="C7279">
        <v>3.226409912109375</v>
      </c>
      <c r="D7279">
        <v>10.9759521484375</v>
      </c>
      <c r="E7279">
        <v>0.88919195639493298</v>
      </c>
      <c r="F7279">
        <v>2.8796920776367192</v>
      </c>
      <c r="G7279">
        <v>1.047503590583801</v>
      </c>
      <c r="H7279" s="15">
        <v>-999</v>
      </c>
    </row>
    <row r="7280" spans="1:8" x14ac:dyDescent="0.35">
      <c r="A7280" s="14">
        <v>75205</v>
      </c>
      <c r="B7280">
        <v>1585.675170898438</v>
      </c>
      <c r="C7280">
        <v>3.21502685546875</v>
      </c>
      <c r="D7280">
        <v>13.0201416015625</v>
      </c>
      <c r="E7280">
        <v>0.99595453438198023</v>
      </c>
      <c r="F7280">
        <v>3.8401250839233398</v>
      </c>
      <c r="G7280">
        <v>3.2873215675353999</v>
      </c>
      <c r="H7280" s="15">
        <v>-999</v>
      </c>
    </row>
    <row r="7281" spans="1:8" x14ac:dyDescent="0.35">
      <c r="A7281" s="14">
        <v>75206</v>
      </c>
      <c r="B7281">
        <v>2349.965087890625</v>
      </c>
      <c r="C7281">
        <v>8.5123291015625</v>
      </c>
      <c r="D7281">
        <v>13.30548095703125</v>
      </c>
      <c r="E7281">
        <v>1.218992128478033</v>
      </c>
      <c r="F7281">
        <v>6.2579069137573242</v>
      </c>
      <c r="G7281">
        <v>10.38495540618896</v>
      </c>
      <c r="H7281" s="15">
        <v>-999</v>
      </c>
    </row>
    <row r="7282" spans="1:8" x14ac:dyDescent="0.35">
      <c r="A7282" s="14">
        <v>75207</v>
      </c>
      <c r="B7282">
        <v>4434.3466796875</v>
      </c>
      <c r="C7282">
        <v>7.067169189453125</v>
      </c>
      <c r="D7282">
        <v>14.79043579101562</v>
      </c>
      <c r="E7282">
        <v>1.2222157192523679</v>
      </c>
      <c r="F7282">
        <v>3.9146256446838379</v>
      </c>
      <c r="G7282">
        <v>1.018208172172308E-2</v>
      </c>
      <c r="H7282" s="15">
        <v>-999</v>
      </c>
    </row>
    <row r="7283" spans="1:8" x14ac:dyDescent="0.35">
      <c r="A7283" s="14">
        <v>75208</v>
      </c>
      <c r="B7283">
        <v>3566.84375</v>
      </c>
      <c r="C7283">
        <v>8.999420166015625</v>
      </c>
      <c r="D7283">
        <v>15.36422729492188</v>
      </c>
      <c r="E7283">
        <v>1.379777526517856</v>
      </c>
      <c r="F7283">
        <v>1.615384101867676</v>
      </c>
      <c r="G7283">
        <v>0.47941327095031738</v>
      </c>
      <c r="H7283" s="15">
        <v>-999</v>
      </c>
    </row>
    <row r="7284" spans="1:8" x14ac:dyDescent="0.35">
      <c r="A7284" s="14">
        <v>75209</v>
      </c>
      <c r="B7284">
        <v>1399.891967773438</v>
      </c>
      <c r="C7284">
        <v>10.72943115234375</v>
      </c>
      <c r="D7284">
        <v>13.5106201171875</v>
      </c>
      <c r="E7284">
        <v>1.4337712928955479</v>
      </c>
      <c r="F7284">
        <v>3.5274429321289058</v>
      </c>
      <c r="G7284">
        <v>1.974591135978699</v>
      </c>
      <c r="H7284" s="15">
        <v>-999</v>
      </c>
    </row>
    <row r="7285" spans="1:8" x14ac:dyDescent="0.35">
      <c r="A7285" s="14">
        <v>75210</v>
      </c>
      <c r="B7285">
        <v>1742.041870117188</v>
      </c>
      <c r="C7285">
        <v>8.354705810546875</v>
      </c>
      <c r="D7285">
        <v>10.652099609375</v>
      </c>
      <c r="E7285">
        <v>1.067888481358648</v>
      </c>
      <c r="F7285">
        <v>2.1901025772094731</v>
      </c>
      <c r="G7285">
        <v>0.38343045115470892</v>
      </c>
      <c r="H7285" s="15">
        <v>-999</v>
      </c>
    </row>
    <row r="7286" spans="1:8" x14ac:dyDescent="0.35">
      <c r="A7286" s="14">
        <v>75211</v>
      </c>
      <c r="B7286">
        <v>2226.6259765625</v>
      </c>
      <c r="C7286">
        <v>7.521026611328125</v>
      </c>
      <c r="D7286">
        <v>10.34698486328125</v>
      </c>
      <c r="E7286">
        <v>0.99234320714899971</v>
      </c>
      <c r="F7286">
        <v>1.9504537582397461</v>
      </c>
      <c r="G7286">
        <v>0.32486584782600397</v>
      </c>
      <c r="H7286" s="15">
        <v>-999</v>
      </c>
    </row>
    <row r="7287" spans="1:8" x14ac:dyDescent="0.35">
      <c r="A7287" s="14">
        <v>75212</v>
      </c>
      <c r="B7287">
        <v>2117.220703125</v>
      </c>
      <c r="C7287">
        <v>8.485748291015625</v>
      </c>
      <c r="D7287">
        <v>12.76812744140625</v>
      </c>
      <c r="E7287">
        <v>1.063120192514234</v>
      </c>
      <c r="F7287">
        <v>2.3625917434692378</v>
      </c>
      <c r="G7287">
        <v>2.5026943534612659E-2</v>
      </c>
      <c r="H7287" s="15">
        <v>-999</v>
      </c>
    </row>
    <row r="7288" spans="1:8" x14ac:dyDescent="0.35">
      <c r="A7288" s="14">
        <v>75213</v>
      </c>
      <c r="B7288">
        <v>2778.29736328125</v>
      </c>
      <c r="C7288">
        <v>6.343658447265625</v>
      </c>
      <c r="D7288">
        <v>11.60806274414062</v>
      </c>
      <c r="E7288">
        <v>0.99456510097394824</v>
      </c>
      <c r="F7288">
        <v>3.0430059432983398</v>
      </c>
      <c r="G7288">
        <v>4.819554328918457</v>
      </c>
      <c r="H7288" s="15">
        <v>-999</v>
      </c>
    </row>
    <row r="7289" spans="1:8" x14ac:dyDescent="0.35">
      <c r="A7289" s="14">
        <v>75214</v>
      </c>
      <c r="B7289">
        <v>1041.22705078125</v>
      </c>
      <c r="C7289">
        <v>6.12335205078125</v>
      </c>
      <c r="D7289">
        <v>12.82437133789062</v>
      </c>
      <c r="E7289">
        <v>1.063537369716695</v>
      </c>
      <c r="F7289">
        <v>7.6069908142089844</v>
      </c>
      <c r="G7289">
        <v>0.1048454120755196</v>
      </c>
      <c r="H7289" s="15">
        <v>-999</v>
      </c>
    </row>
    <row r="7290" spans="1:8" x14ac:dyDescent="0.35">
      <c r="A7290" s="14">
        <v>75215</v>
      </c>
      <c r="B7290">
        <v>1230.62255859375</v>
      </c>
      <c r="C7290">
        <v>11.75869750976562</v>
      </c>
      <c r="D7290">
        <v>13.07427978515625</v>
      </c>
      <c r="E7290">
        <v>1.201135059980901</v>
      </c>
      <c r="F7290">
        <v>6.6722474098205566</v>
      </c>
      <c r="G7290">
        <v>0.34711140394210821</v>
      </c>
      <c r="H7290" s="15">
        <v>-999</v>
      </c>
    </row>
    <row r="7291" spans="1:8" x14ac:dyDescent="0.35">
      <c r="A7291" s="14">
        <v>75216</v>
      </c>
      <c r="B7291">
        <v>1574.321533203125</v>
      </c>
      <c r="C7291">
        <v>11.03421020507812</v>
      </c>
      <c r="D7291">
        <v>12.9691162109375</v>
      </c>
      <c r="E7291">
        <v>1.183848508070295</v>
      </c>
      <c r="F7291">
        <v>4.9924983978271484</v>
      </c>
      <c r="G7291">
        <v>0.16169089078903201</v>
      </c>
      <c r="H7291" s="15">
        <v>-999</v>
      </c>
    </row>
    <row r="7292" spans="1:8" x14ac:dyDescent="0.35">
      <c r="A7292" s="14">
        <v>75217</v>
      </c>
      <c r="B7292">
        <v>2444.921142578125</v>
      </c>
      <c r="C7292">
        <v>7.547637939453125</v>
      </c>
      <c r="D7292">
        <v>13.33773803710938</v>
      </c>
      <c r="E7292">
        <v>1.1066114411658761</v>
      </c>
      <c r="F7292">
        <v>5.9033870697021484</v>
      </c>
      <c r="G7292">
        <v>2.6051115989685059</v>
      </c>
      <c r="H7292" s="15">
        <v>-999</v>
      </c>
    </row>
    <row r="7293" spans="1:8" x14ac:dyDescent="0.35">
      <c r="A7293" s="14">
        <v>75218</v>
      </c>
      <c r="B7293">
        <v>1447.885620117188</v>
      </c>
      <c r="C7293">
        <v>6.880126953125</v>
      </c>
      <c r="D7293">
        <v>9.48162841796875</v>
      </c>
      <c r="E7293">
        <v>0.95765134842698685</v>
      </c>
      <c r="F7293">
        <v>6.6744494438171387</v>
      </c>
      <c r="G7293">
        <v>1.40482497215271</v>
      </c>
      <c r="H7293" s="15">
        <v>-999</v>
      </c>
    </row>
    <row r="7294" spans="1:8" x14ac:dyDescent="0.35">
      <c r="A7294" s="14">
        <v>75219</v>
      </c>
      <c r="B7294">
        <v>2271.00732421875</v>
      </c>
      <c r="C7294">
        <v>4.222442626953125</v>
      </c>
      <c r="D7294">
        <v>8.63916015625</v>
      </c>
      <c r="E7294">
        <v>0.82963277165680693</v>
      </c>
      <c r="F7294">
        <v>5.885404109954834</v>
      </c>
      <c r="G7294">
        <v>5.4487671852111816</v>
      </c>
      <c r="H7294" s="15">
        <v>-999</v>
      </c>
    </row>
    <row r="7295" spans="1:8" x14ac:dyDescent="0.35">
      <c r="A7295" s="14">
        <v>75220</v>
      </c>
      <c r="B7295">
        <v>3254.109130859375</v>
      </c>
      <c r="C7295">
        <v>8.163848876953125</v>
      </c>
      <c r="D7295">
        <v>12.77542114257812</v>
      </c>
      <c r="E7295">
        <v>1.1522329815396879</v>
      </c>
      <c r="F7295">
        <v>6.0788116455078116</v>
      </c>
      <c r="G7295">
        <v>2.8169138431549068</v>
      </c>
      <c r="H7295" s="15">
        <v>-999</v>
      </c>
    </row>
    <row r="7296" spans="1:8" x14ac:dyDescent="0.35">
      <c r="A7296" s="14">
        <v>75221</v>
      </c>
      <c r="B7296">
        <v>1658.439453125</v>
      </c>
      <c r="C7296">
        <v>7.70904541015625</v>
      </c>
      <c r="D7296">
        <v>11.1915283203125</v>
      </c>
      <c r="E7296">
        <v>1.118217131132154</v>
      </c>
      <c r="F7296">
        <v>4.378878116607666</v>
      </c>
      <c r="G7296">
        <v>5.7791805267333984</v>
      </c>
      <c r="H7296" s="15">
        <v>-999</v>
      </c>
    </row>
    <row r="7297" spans="1:8" x14ac:dyDescent="0.35">
      <c r="A7297" s="14">
        <v>75222</v>
      </c>
      <c r="B7297">
        <v>2824.227783203125</v>
      </c>
      <c r="C7297">
        <v>5.3675537109375</v>
      </c>
      <c r="D7297">
        <v>11.37271118164062</v>
      </c>
      <c r="E7297">
        <v>1.0312241009148859</v>
      </c>
      <c r="F7297">
        <v>4.9132266044616699</v>
      </c>
      <c r="G7297">
        <v>3.0475997924804692</v>
      </c>
      <c r="H7297" s="15">
        <v>-999</v>
      </c>
    </row>
    <row r="7298" spans="1:8" x14ac:dyDescent="0.35">
      <c r="A7298" s="14">
        <v>75223</v>
      </c>
      <c r="B7298">
        <v>1689.919189453125</v>
      </c>
      <c r="C7298">
        <v>4.747528076171875</v>
      </c>
      <c r="D7298">
        <v>10.82705688476562</v>
      </c>
      <c r="E7298">
        <v>1.0200710764139831</v>
      </c>
      <c r="F7298">
        <v>4.119410514831543</v>
      </c>
      <c r="G7298">
        <v>3.0014278888702388</v>
      </c>
      <c r="H7298" s="15">
        <v>-999</v>
      </c>
    </row>
    <row r="7299" spans="1:8" x14ac:dyDescent="0.35">
      <c r="A7299" s="14">
        <v>75224</v>
      </c>
      <c r="B7299">
        <v>2145.603515625</v>
      </c>
      <c r="C7299">
        <v>1.121368408203125</v>
      </c>
      <c r="D7299">
        <v>6.11492919921875</v>
      </c>
      <c r="E7299">
        <v>0.78336107309658798</v>
      </c>
      <c r="F7299">
        <v>1.3529806137084961</v>
      </c>
      <c r="G7299">
        <v>1.5296862460672861E-2</v>
      </c>
      <c r="H7299" s="15">
        <v>-999</v>
      </c>
    </row>
    <row r="7300" spans="1:8" x14ac:dyDescent="0.35">
      <c r="A7300" s="14">
        <v>75225</v>
      </c>
      <c r="B7300">
        <v>3654.05859375</v>
      </c>
      <c r="C7300">
        <v>2.425994873046875</v>
      </c>
      <c r="D7300">
        <v>8.53192138671875</v>
      </c>
      <c r="E7300">
        <v>0.72623481100947496</v>
      </c>
      <c r="F7300">
        <v>4.7047719955444336</v>
      </c>
      <c r="G7300">
        <v>7.553098201751709</v>
      </c>
      <c r="H7300" s="15">
        <v>-999</v>
      </c>
    </row>
    <row r="7301" spans="1:8" x14ac:dyDescent="0.35">
      <c r="A7301" s="14">
        <v>75226</v>
      </c>
      <c r="B7301">
        <v>984.46112060546875</v>
      </c>
      <c r="C7301">
        <v>6.074005126953125</v>
      </c>
      <c r="D7301">
        <v>9.70135498046875</v>
      </c>
      <c r="E7301">
        <v>0.98811123659412203</v>
      </c>
      <c r="F7301">
        <v>4.0915184020996094</v>
      </c>
      <c r="G7301">
        <v>1.5207517147064209</v>
      </c>
      <c r="H7301" s="15">
        <v>-999</v>
      </c>
    </row>
    <row r="7302" spans="1:8" x14ac:dyDescent="0.35">
      <c r="A7302" s="14">
        <v>75227</v>
      </c>
      <c r="B7302">
        <v>1678.050048828125</v>
      </c>
      <c r="C7302">
        <v>4.199676513671875</v>
      </c>
      <c r="D7302">
        <v>9.02447509765625</v>
      </c>
      <c r="E7302">
        <v>0.85442539430048614</v>
      </c>
      <c r="F7302">
        <v>4.0904178619384766</v>
      </c>
      <c r="G7302">
        <v>1.726105622947216E-2</v>
      </c>
      <c r="H7302" s="15">
        <v>-999</v>
      </c>
    </row>
    <row r="7303" spans="1:8" x14ac:dyDescent="0.35">
      <c r="A7303" s="14">
        <v>75228</v>
      </c>
      <c r="B7303">
        <v>929.24163818359375</v>
      </c>
      <c r="C7303">
        <v>3.267242431640625</v>
      </c>
      <c r="D7303">
        <v>8.36529541015625</v>
      </c>
      <c r="E7303">
        <v>0.82477043440504516</v>
      </c>
      <c r="F7303">
        <v>5.8153076171875</v>
      </c>
      <c r="G7303">
        <v>4.5681414604187012</v>
      </c>
      <c r="H7303" s="15">
        <v>-999</v>
      </c>
    </row>
    <row r="7304" spans="1:8" x14ac:dyDescent="0.35">
      <c r="A7304" s="14">
        <v>75229</v>
      </c>
      <c r="B7304">
        <v>1299.775756835938</v>
      </c>
      <c r="C7304">
        <v>2.277862548828125</v>
      </c>
      <c r="D7304">
        <v>6.657470703125</v>
      </c>
      <c r="E7304">
        <v>0.81183081978554295</v>
      </c>
      <c r="F7304">
        <v>4.849736213684082</v>
      </c>
      <c r="G7304">
        <v>1.0323454141616819</v>
      </c>
      <c r="H7304" s="15">
        <v>-999</v>
      </c>
    </row>
    <row r="7305" spans="1:8" x14ac:dyDescent="0.35">
      <c r="A7305" s="14">
        <v>75230</v>
      </c>
      <c r="B7305">
        <v>1786.93994140625</v>
      </c>
      <c r="C7305">
        <v>4.070526123046875</v>
      </c>
      <c r="D7305">
        <v>7.58843994140625</v>
      </c>
      <c r="E7305">
        <v>0.77011520231858055</v>
      </c>
      <c r="F7305">
        <v>5.4706964492797852</v>
      </c>
      <c r="G7305">
        <v>0.10081849992275239</v>
      </c>
      <c r="H7305" s="15">
        <v>-999</v>
      </c>
    </row>
    <row r="7306" spans="1:8" x14ac:dyDescent="0.35">
      <c r="A7306" s="14">
        <v>75231</v>
      </c>
      <c r="B7306">
        <v>1550.066284179688</v>
      </c>
      <c r="C7306">
        <v>4.440826416015625</v>
      </c>
      <c r="D7306">
        <v>10.9228515625</v>
      </c>
      <c r="E7306">
        <v>0.86113596896474154</v>
      </c>
      <c r="F7306">
        <v>6.2630448341369629</v>
      </c>
      <c r="G7306">
        <v>2.5854170322418208</v>
      </c>
      <c r="H7306" s="15">
        <v>-999</v>
      </c>
    </row>
    <row r="7307" spans="1:8" x14ac:dyDescent="0.35">
      <c r="A7307" s="14">
        <v>75232</v>
      </c>
      <c r="B7307">
        <v>1855.576293945312</v>
      </c>
      <c r="C7307">
        <v>4.0657958984375</v>
      </c>
      <c r="D7307">
        <v>8.526702880859375</v>
      </c>
      <c r="E7307">
        <v>0.90319000183269138</v>
      </c>
      <c r="F7307">
        <v>4.4071369171142578</v>
      </c>
      <c r="G7307">
        <v>2.091351985931396</v>
      </c>
      <c r="H7307" s="15">
        <v>-999</v>
      </c>
    </row>
    <row r="7308" spans="1:8" x14ac:dyDescent="0.35">
      <c r="A7308" s="14">
        <v>75233</v>
      </c>
      <c r="B7308">
        <v>1663.600830078125</v>
      </c>
      <c r="C7308">
        <v>4.246185302734375</v>
      </c>
      <c r="D7308">
        <v>9.66595458984375</v>
      </c>
      <c r="E7308">
        <v>0.8407520336512978</v>
      </c>
      <c r="F7308">
        <v>6.5658178329467773</v>
      </c>
      <c r="G7308">
        <v>6.4095597267150879</v>
      </c>
      <c r="H7308" s="15">
        <v>-999</v>
      </c>
    </row>
    <row r="7309" spans="1:8" x14ac:dyDescent="0.35">
      <c r="A7309" s="14">
        <v>75234</v>
      </c>
      <c r="B7309">
        <v>604.63787841796875</v>
      </c>
      <c r="C7309">
        <v>3.4267578125</v>
      </c>
      <c r="D7309">
        <v>11.9173583984375</v>
      </c>
      <c r="E7309">
        <v>0.93599012863513353</v>
      </c>
      <c r="F7309">
        <v>6.4278268814086914</v>
      </c>
      <c r="G7309">
        <v>10.311606407165529</v>
      </c>
      <c r="H7309" s="15">
        <v>-999</v>
      </c>
    </row>
    <row r="7310" spans="1:8" x14ac:dyDescent="0.35">
      <c r="A7310" s="14">
        <v>75235</v>
      </c>
      <c r="B7310">
        <v>1478.849853515625</v>
      </c>
      <c r="C7310">
        <v>5.221343994140625</v>
      </c>
      <c r="D7310">
        <v>8.224700927734375</v>
      </c>
      <c r="E7310">
        <v>0.88661721300194929</v>
      </c>
      <c r="F7310">
        <v>7.3989028930664063</v>
      </c>
      <c r="G7310">
        <v>4.4993481636047363</v>
      </c>
      <c r="H7310" s="15">
        <v>-999</v>
      </c>
    </row>
    <row r="7311" spans="1:8" x14ac:dyDescent="0.35">
      <c r="A7311" s="14">
        <v>75236</v>
      </c>
      <c r="B7311">
        <v>1108.831176757812</v>
      </c>
      <c r="C7311">
        <v>3.976531982421875</v>
      </c>
      <c r="D7311">
        <v>7.428070068359375</v>
      </c>
      <c r="E7311">
        <v>0.87862687616360757</v>
      </c>
      <c r="F7311">
        <v>6.2138671875</v>
      </c>
      <c r="G7311">
        <v>6.993715763092041</v>
      </c>
      <c r="H7311" s="15">
        <v>-999</v>
      </c>
    </row>
    <row r="7312" spans="1:8" x14ac:dyDescent="0.35">
      <c r="A7312" s="14">
        <v>75237</v>
      </c>
      <c r="B7312">
        <v>2170.89111328125</v>
      </c>
      <c r="C7312">
        <v>6.120513916015625</v>
      </c>
      <c r="D7312">
        <v>11.14569091796875</v>
      </c>
      <c r="E7312">
        <v>1.076373706762392</v>
      </c>
      <c r="F7312">
        <v>7.625340461730957</v>
      </c>
      <c r="G7312">
        <v>8.1134681701660156</v>
      </c>
      <c r="H7312" s="15">
        <v>-999</v>
      </c>
    </row>
    <row r="7313" spans="1:8" x14ac:dyDescent="0.35">
      <c r="A7313" s="14">
        <v>75238</v>
      </c>
      <c r="B7313">
        <v>792.48431396484375</v>
      </c>
      <c r="C7313">
        <v>6.185089111328125</v>
      </c>
      <c r="D7313">
        <v>12.34429931640625</v>
      </c>
      <c r="E7313">
        <v>1.097436359781307</v>
      </c>
      <c r="F7313">
        <v>6.6950011253356934</v>
      </c>
      <c r="G7313">
        <v>24.104204177856449</v>
      </c>
      <c r="H7313" s="15">
        <v>-999</v>
      </c>
    </row>
    <row r="7314" spans="1:8" x14ac:dyDescent="0.35">
      <c r="A7314" s="14">
        <v>75239</v>
      </c>
      <c r="B7314">
        <v>1669.277709960938</v>
      </c>
      <c r="C7314">
        <v>5.6334228515625</v>
      </c>
      <c r="D7314">
        <v>9.48577880859375</v>
      </c>
      <c r="E7314">
        <v>0.89387223983035324</v>
      </c>
      <c r="F7314">
        <v>5.813105583190918</v>
      </c>
      <c r="G7314">
        <v>0.17798979580402369</v>
      </c>
      <c r="H7314" s="15">
        <v>-999</v>
      </c>
    </row>
    <row r="7315" spans="1:8" x14ac:dyDescent="0.35">
      <c r="A7315" s="14">
        <v>75240</v>
      </c>
      <c r="B7315">
        <v>1696.628295898438</v>
      </c>
      <c r="C7315">
        <v>-0.113006591796875</v>
      </c>
      <c r="D7315">
        <v>6.65643310546875</v>
      </c>
      <c r="E7315">
        <v>0.81277585017329945</v>
      </c>
      <c r="F7315">
        <v>2.2891921997070308</v>
      </c>
      <c r="G7315">
        <v>4.0300559997558594</v>
      </c>
      <c r="H7315" s="15">
        <v>-999</v>
      </c>
    </row>
    <row r="7316" spans="1:8" x14ac:dyDescent="0.35">
      <c r="A7316" s="14">
        <v>75241</v>
      </c>
      <c r="B7316">
        <v>1774.038452148438</v>
      </c>
      <c r="C7316">
        <v>-0.31524658203125</v>
      </c>
      <c r="D7316">
        <v>5.89105224609375</v>
      </c>
      <c r="E7316">
        <v>0.69507651809516457</v>
      </c>
      <c r="F7316">
        <v>3.4136734008789058</v>
      </c>
      <c r="G7316">
        <v>1.0804750919342041</v>
      </c>
      <c r="H7316" s="15">
        <v>-999</v>
      </c>
    </row>
    <row r="7317" spans="1:8" x14ac:dyDescent="0.35">
      <c r="A7317" s="14">
        <v>75242</v>
      </c>
      <c r="B7317">
        <v>3304.167236328125</v>
      </c>
      <c r="C7317">
        <v>-1.578094482421875</v>
      </c>
      <c r="D7317">
        <v>4.7757568359375</v>
      </c>
      <c r="E7317">
        <v>0.64512715067696247</v>
      </c>
      <c r="F7317">
        <v>3.6210274696350102</v>
      </c>
      <c r="G7317">
        <v>0.1169574707746506</v>
      </c>
      <c r="H7317" s="15">
        <v>-999</v>
      </c>
    </row>
    <row r="7318" spans="1:8" x14ac:dyDescent="0.35">
      <c r="A7318" s="14">
        <v>75243</v>
      </c>
      <c r="B7318">
        <v>2845.385986328125</v>
      </c>
      <c r="C7318">
        <v>2.23419189453125</v>
      </c>
      <c r="D7318">
        <v>8.7568359375</v>
      </c>
      <c r="E7318">
        <v>0.84850846926914003</v>
      </c>
      <c r="F7318">
        <v>4.8967118263244629</v>
      </c>
      <c r="G7318">
        <v>2.697952508926392</v>
      </c>
      <c r="H7318" s="15">
        <v>-999</v>
      </c>
    </row>
    <row r="7319" spans="1:8" x14ac:dyDescent="0.35">
      <c r="A7319" s="14">
        <v>75244</v>
      </c>
      <c r="B7319">
        <v>1699.725219726562</v>
      </c>
      <c r="C7319">
        <v>2.224700927734375</v>
      </c>
      <c r="D7319">
        <v>12.70773315429688</v>
      </c>
      <c r="E7319">
        <v>0.87594703392201989</v>
      </c>
      <c r="F7319">
        <v>6.9342837333679199</v>
      </c>
      <c r="G7319">
        <v>6.6073040962219238</v>
      </c>
      <c r="H7319" s="15">
        <v>-999</v>
      </c>
    </row>
    <row r="7320" spans="1:8" x14ac:dyDescent="0.35">
      <c r="A7320" s="14">
        <v>75245</v>
      </c>
      <c r="B7320">
        <v>3437.827880859375</v>
      </c>
      <c r="C7320">
        <v>2.39654541015625</v>
      </c>
      <c r="D7320">
        <v>8.72247314453125</v>
      </c>
      <c r="E7320">
        <v>0.79809242480012454</v>
      </c>
      <c r="F7320">
        <v>6.8451032638549796</v>
      </c>
      <c r="G7320">
        <v>1.354128360748291</v>
      </c>
      <c r="H7320" s="15">
        <v>-999</v>
      </c>
    </row>
    <row r="7321" spans="1:8" x14ac:dyDescent="0.35">
      <c r="A7321" s="14">
        <v>75246</v>
      </c>
      <c r="B7321">
        <v>1709.52978515625</v>
      </c>
      <c r="C7321">
        <v>2.23797607421875</v>
      </c>
      <c r="D7321">
        <v>12.40054321289062</v>
      </c>
      <c r="E7321">
        <v>0.85465649130529497</v>
      </c>
      <c r="F7321">
        <v>8.0628023147583008</v>
      </c>
      <c r="G7321">
        <v>9.4455204010009766</v>
      </c>
      <c r="H7321" s="15">
        <v>-999</v>
      </c>
    </row>
    <row r="7322" spans="1:8" x14ac:dyDescent="0.35">
      <c r="A7322" s="14">
        <v>75247</v>
      </c>
      <c r="B7322">
        <v>2862.93212890625</v>
      </c>
      <c r="C7322">
        <v>4.593719482421875</v>
      </c>
      <c r="D7322">
        <v>9.14630126953125</v>
      </c>
      <c r="E7322">
        <v>0.81556480019595068</v>
      </c>
      <c r="F7322">
        <v>7.1097087860107422</v>
      </c>
      <c r="G7322">
        <v>0.62034112215042114</v>
      </c>
      <c r="H7322" s="15">
        <v>-999</v>
      </c>
    </row>
    <row r="7323" spans="1:8" x14ac:dyDescent="0.35">
      <c r="A7323" s="14">
        <v>75248</v>
      </c>
      <c r="B7323">
        <v>1384.926025390625</v>
      </c>
      <c r="C7323">
        <v>2.89410400390625</v>
      </c>
      <c r="D7323">
        <v>8.055999755859375</v>
      </c>
      <c r="E7323">
        <v>0.8719012424077901</v>
      </c>
      <c r="F7323">
        <v>1.59740161895752</v>
      </c>
      <c r="G7323">
        <v>4.7783031463623047</v>
      </c>
      <c r="H7323" s="15">
        <v>-999</v>
      </c>
    </row>
    <row r="7324" spans="1:8" x14ac:dyDescent="0.35">
      <c r="A7324" s="14">
        <v>75249</v>
      </c>
      <c r="B7324">
        <v>3432.15087890625</v>
      </c>
      <c r="C7324">
        <v>4.646881103515625</v>
      </c>
      <c r="D7324">
        <v>8.055999755859375</v>
      </c>
      <c r="E7324">
        <v>0.81147240520934261</v>
      </c>
      <c r="F7324">
        <v>3.9274706840515141</v>
      </c>
      <c r="G7324">
        <v>0.39126640558242798</v>
      </c>
      <c r="H7324" s="15">
        <v>-999</v>
      </c>
    </row>
    <row r="7325" spans="1:8" x14ac:dyDescent="0.35">
      <c r="A7325" s="14">
        <v>75250</v>
      </c>
      <c r="B7325">
        <v>2306.099365234375</v>
      </c>
      <c r="C7325">
        <v>2.11456298828125</v>
      </c>
      <c r="D7325">
        <v>6.994873046875</v>
      </c>
      <c r="E7325">
        <v>0.72990083581939591</v>
      </c>
      <c r="F7325">
        <v>3.826179027557373</v>
      </c>
      <c r="G7325">
        <v>7.6791586875915527</v>
      </c>
      <c r="H7325" s="15">
        <v>-999</v>
      </c>
    </row>
    <row r="7326" spans="1:8" x14ac:dyDescent="0.35">
      <c r="A7326" s="14">
        <v>75251</v>
      </c>
      <c r="B7326">
        <v>2707.59765625</v>
      </c>
      <c r="C7326">
        <v>2.75830078125</v>
      </c>
      <c r="D7326">
        <v>6.609588623046875</v>
      </c>
      <c r="E7326">
        <v>0.74439725772200649</v>
      </c>
      <c r="F7326">
        <v>4.9143276214599609</v>
      </c>
      <c r="G7326">
        <v>2.1762211322784419</v>
      </c>
      <c r="H7326" s="15">
        <v>-999</v>
      </c>
    </row>
    <row r="7327" spans="1:8" x14ac:dyDescent="0.35">
      <c r="A7327" s="14">
        <v>75252</v>
      </c>
      <c r="B7327">
        <v>2773.65283203125</v>
      </c>
      <c r="C7327">
        <v>2.064239501953125</v>
      </c>
      <c r="D7327">
        <v>5.43701171875</v>
      </c>
      <c r="E7327">
        <v>0.65596329314610258</v>
      </c>
      <c r="F7327">
        <v>4.9264388084411621</v>
      </c>
      <c r="G7327">
        <v>0.1817212849855423</v>
      </c>
      <c r="H7327" s="15">
        <v>-999</v>
      </c>
    </row>
    <row r="7328" spans="1:8" x14ac:dyDescent="0.35">
      <c r="A7328" s="14">
        <v>75253</v>
      </c>
      <c r="B7328">
        <v>2512.525390625</v>
      </c>
      <c r="C7328">
        <v>1.56573486328125</v>
      </c>
      <c r="D7328">
        <v>5.934783935546875</v>
      </c>
      <c r="E7328">
        <v>0.60733461190851912</v>
      </c>
      <c r="F7328">
        <v>3.3454122543334961</v>
      </c>
      <c r="G7328">
        <v>9.9003985524177551E-2</v>
      </c>
      <c r="H7328" s="15">
        <v>-999</v>
      </c>
    </row>
    <row r="7329" spans="1:8" x14ac:dyDescent="0.35">
      <c r="A7329" s="14">
        <v>75254</v>
      </c>
      <c r="B7329">
        <v>3664.8955078125</v>
      </c>
      <c r="C7329">
        <v>-2.147796630859375</v>
      </c>
      <c r="D7329">
        <v>7.53741455078125</v>
      </c>
      <c r="E7329">
        <v>0.64602629436606618</v>
      </c>
      <c r="F7329">
        <v>2.0928487777709961</v>
      </c>
      <c r="G7329">
        <v>4.546627402305603E-2</v>
      </c>
      <c r="H7329" s="15">
        <v>-999</v>
      </c>
    </row>
    <row r="7330" spans="1:8" x14ac:dyDescent="0.35">
      <c r="A7330" s="14">
        <v>75255</v>
      </c>
      <c r="B7330">
        <v>784.2274169921875</v>
      </c>
      <c r="C7330">
        <v>3.698333740234375</v>
      </c>
      <c r="D7330">
        <v>8.441314697265625</v>
      </c>
      <c r="E7330">
        <v>0.90223240894353696</v>
      </c>
      <c r="F7330">
        <v>2.73619556427002</v>
      </c>
      <c r="G7330">
        <v>3.310707569122314</v>
      </c>
      <c r="H7330" s="15">
        <v>-999</v>
      </c>
    </row>
    <row r="7331" spans="1:8" x14ac:dyDescent="0.35">
      <c r="A7331" s="14">
        <v>75256</v>
      </c>
      <c r="B7331">
        <v>1315.772827148438</v>
      </c>
      <c r="C7331">
        <v>6.897216796875</v>
      </c>
      <c r="D7331">
        <v>9.53680419921875</v>
      </c>
      <c r="E7331">
        <v>1.08214914737472</v>
      </c>
      <c r="F7331">
        <v>1.945315361022949</v>
      </c>
      <c r="G7331">
        <v>0.83038985729217529</v>
      </c>
      <c r="H7331" s="15">
        <v>-999</v>
      </c>
    </row>
    <row r="7332" spans="1:8" x14ac:dyDescent="0.35">
      <c r="A7332" s="14">
        <v>75257</v>
      </c>
      <c r="B7332">
        <v>1240.428588867188</v>
      </c>
      <c r="C7332">
        <v>5.752105712890625</v>
      </c>
      <c r="D7332">
        <v>7.530120849609375</v>
      </c>
      <c r="E7332">
        <v>0.91880248896062955</v>
      </c>
      <c r="F7332">
        <v>1.528773307800293</v>
      </c>
      <c r="G7332">
        <v>0.60084837675094604</v>
      </c>
      <c r="H7332" s="15">
        <v>-999</v>
      </c>
    </row>
    <row r="7333" spans="1:8" x14ac:dyDescent="0.35">
      <c r="A7333" s="14">
        <v>75258</v>
      </c>
      <c r="B7333">
        <v>1384.926025390625</v>
      </c>
      <c r="C7333">
        <v>5.090301513671875</v>
      </c>
      <c r="D7333">
        <v>7.832122802734375</v>
      </c>
      <c r="E7333">
        <v>0.8882588204862123</v>
      </c>
      <c r="F7333">
        <v>5.5936408042907706</v>
      </c>
      <c r="G7333">
        <v>7.003685474395752</v>
      </c>
      <c r="H7333" s="15">
        <v>-999</v>
      </c>
    </row>
    <row r="7334" spans="1:8" x14ac:dyDescent="0.35">
      <c r="A7334" s="14">
        <v>75259</v>
      </c>
      <c r="B7334">
        <v>2827.840087890625</v>
      </c>
      <c r="C7334">
        <v>2.523773193359375</v>
      </c>
      <c r="D7334">
        <v>5.330780029296875</v>
      </c>
      <c r="E7334">
        <v>0.74267489688747557</v>
      </c>
      <c r="F7334">
        <v>6.3713092803955078</v>
      </c>
      <c r="G7334">
        <v>4.1274447441101074</v>
      </c>
      <c r="H7334" s="15">
        <v>-999</v>
      </c>
    </row>
    <row r="7335" spans="1:8" x14ac:dyDescent="0.35">
      <c r="A7335" s="14">
        <v>75260</v>
      </c>
      <c r="B7335">
        <v>2888.219482421875</v>
      </c>
      <c r="C7335">
        <v>-2.374267578125E-2</v>
      </c>
      <c r="D7335">
        <v>4.446685791015625</v>
      </c>
      <c r="E7335">
        <v>0.59794871333553656</v>
      </c>
      <c r="F7335">
        <v>3.696261882781982</v>
      </c>
      <c r="G7335">
        <v>0.48700553178787231</v>
      </c>
      <c r="H7335" s="15">
        <v>-999</v>
      </c>
    </row>
    <row r="7336" spans="1:8" x14ac:dyDescent="0.35">
      <c r="A7336" s="14">
        <v>75261</v>
      </c>
      <c r="B7336">
        <v>3761.914794921875</v>
      </c>
      <c r="C7336">
        <v>-4.429443359375</v>
      </c>
      <c r="D7336">
        <v>3.275177001953125</v>
      </c>
      <c r="E7336">
        <v>0.54857388619004599</v>
      </c>
      <c r="F7336">
        <v>1.9992637634277339</v>
      </c>
      <c r="G7336">
        <v>0.30542278289794922</v>
      </c>
      <c r="H7336" s="15">
        <v>-999</v>
      </c>
    </row>
    <row r="7337" spans="1:8" x14ac:dyDescent="0.35">
      <c r="A7337" s="14">
        <v>75262</v>
      </c>
      <c r="B7337">
        <v>5452.02392578125</v>
      </c>
      <c r="C7337">
        <v>-5.201385498046875</v>
      </c>
      <c r="D7337">
        <v>1.768341064453125</v>
      </c>
      <c r="E7337">
        <v>0.50240716283575981</v>
      </c>
      <c r="F7337">
        <v>2.2205638885498051</v>
      </c>
      <c r="G7337">
        <v>8.1358015537261963E-2</v>
      </c>
      <c r="H7337" s="15">
        <v>-999</v>
      </c>
    </row>
    <row r="7338" spans="1:8" x14ac:dyDescent="0.35">
      <c r="A7338" s="14">
        <v>75263</v>
      </c>
      <c r="B7338">
        <v>2411.376953125</v>
      </c>
      <c r="C7338">
        <v>-0.862152099609375</v>
      </c>
      <c r="D7338">
        <v>2.228607177734375</v>
      </c>
      <c r="E7338">
        <v>0.60778611653805215</v>
      </c>
      <c r="F7338">
        <v>3.5835938453674321</v>
      </c>
      <c r="G7338">
        <v>0.35047739744186401</v>
      </c>
      <c r="H7338" s="15">
        <v>-999</v>
      </c>
    </row>
    <row r="7339" spans="1:8" x14ac:dyDescent="0.35">
      <c r="A7339" s="14">
        <v>75264</v>
      </c>
      <c r="B7339">
        <v>2843.83837890625</v>
      </c>
      <c r="C7339">
        <v>0.128173828125</v>
      </c>
      <c r="D7339">
        <v>5.03192138671875</v>
      </c>
      <c r="E7339">
        <v>0.6708815214504813</v>
      </c>
      <c r="F7339">
        <v>3.905450820922852</v>
      </c>
      <c r="G7339">
        <v>3.2768318653106689</v>
      </c>
      <c r="H7339" s="15">
        <v>-999</v>
      </c>
    </row>
    <row r="7340" spans="1:8" x14ac:dyDescent="0.35">
      <c r="A7340" s="14">
        <v>75265</v>
      </c>
      <c r="B7340">
        <v>2645.669189453125</v>
      </c>
      <c r="C7340">
        <v>0.53741455078125</v>
      </c>
      <c r="D7340">
        <v>4.190521240234375</v>
      </c>
      <c r="E7340">
        <v>0.65902355246229571</v>
      </c>
      <c r="F7340">
        <v>2.7196807861328121</v>
      </c>
      <c r="G7340">
        <v>1.81077516078949</v>
      </c>
      <c r="H7340" s="15">
        <v>-999</v>
      </c>
    </row>
    <row r="7341" spans="1:8" x14ac:dyDescent="0.35">
      <c r="A7341" s="14">
        <v>75266</v>
      </c>
      <c r="B7341">
        <v>3463.630615234375</v>
      </c>
      <c r="C7341">
        <v>-4.308868408203125</v>
      </c>
      <c r="D7341">
        <v>2.395233154296875</v>
      </c>
      <c r="E7341">
        <v>0.57821225261224884</v>
      </c>
      <c r="F7341">
        <v>2.1515684127807622</v>
      </c>
      <c r="G7341">
        <v>0.22953478991985321</v>
      </c>
      <c r="H7341" s="15">
        <v>-999</v>
      </c>
    </row>
    <row r="7342" spans="1:8" x14ac:dyDescent="0.35">
      <c r="A7342" s="14">
        <v>75267</v>
      </c>
      <c r="B7342">
        <v>4476.66357421875</v>
      </c>
      <c r="C7342">
        <v>-3.96514892578125</v>
      </c>
      <c r="D7342">
        <v>1.18621826171875</v>
      </c>
      <c r="E7342">
        <v>0.49082268821395758</v>
      </c>
      <c r="F7342">
        <v>1.8377847671508789</v>
      </c>
      <c r="G7342">
        <v>2.374067343771458E-2</v>
      </c>
      <c r="H7342" s="15">
        <v>-999</v>
      </c>
    </row>
    <row r="7343" spans="1:8" x14ac:dyDescent="0.35">
      <c r="A7343" s="14">
        <v>75268</v>
      </c>
      <c r="B7343">
        <v>5946.92919921875</v>
      </c>
      <c r="C7343">
        <v>-4.771270751953125</v>
      </c>
      <c r="D7343">
        <v>1.74957275390625</v>
      </c>
      <c r="E7343">
        <v>0.41137870875087218</v>
      </c>
      <c r="F7343">
        <v>4.7319297790527344</v>
      </c>
      <c r="G7343">
        <v>9.6071213483810425E-2</v>
      </c>
      <c r="H7343" s="15">
        <v>-999</v>
      </c>
    </row>
    <row r="7344" spans="1:8" x14ac:dyDescent="0.35">
      <c r="A7344" s="14">
        <v>75269</v>
      </c>
      <c r="B7344">
        <v>5757.017578125</v>
      </c>
      <c r="C7344">
        <v>-5.813812255859375</v>
      </c>
      <c r="D7344">
        <v>1.86724853515625</v>
      </c>
      <c r="E7344">
        <v>0.4297305811283077</v>
      </c>
      <c r="F7344">
        <v>2.9479532241821289</v>
      </c>
      <c r="G7344">
        <v>3.6532122641801827E-2</v>
      </c>
      <c r="H7344" s="15">
        <v>-999</v>
      </c>
    </row>
    <row r="7345" spans="1:8" x14ac:dyDescent="0.35">
      <c r="A7345" s="14">
        <v>75270</v>
      </c>
      <c r="B7345">
        <v>6763.85791015625</v>
      </c>
      <c r="C7345">
        <v>-7.329254150390625</v>
      </c>
      <c r="D7345">
        <v>-0.565338134765625</v>
      </c>
      <c r="E7345">
        <v>0.37729704946924109</v>
      </c>
      <c r="F7345">
        <v>2.0733976364135742</v>
      </c>
      <c r="G7345">
        <v>7.1925569500308484E-6</v>
      </c>
      <c r="H7345" s="15">
        <v>-999</v>
      </c>
    </row>
    <row r="7346" spans="1:8" x14ac:dyDescent="0.35">
      <c r="A7346" s="14">
        <v>75271</v>
      </c>
      <c r="B7346">
        <v>6850.556640625</v>
      </c>
      <c r="C7346">
        <v>-7.1754150390625</v>
      </c>
      <c r="D7346">
        <v>1.64544677734375</v>
      </c>
      <c r="E7346">
        <v>0.40712036474958629</v>
      </c>
      <c r="F7346">
        <v>1.772092819213867</v>
      </c>
      <c r="G7346">
        <v>7.1925569500308484E-6</v>
      </c>
      <c r="H7346" s="15">
        <v>-999</v>
      </c>
    </row>
    <row r="7347" spans="1:8" x14ac:dyDescent="0.35">
      <c r="A7347" s="14">
        <v>75272</v>
      </c>
      <c r="B7347">
        <v>6835.5908203125</v>
      </c>
      <c r="C7347">
        <v>-6.859222412109375</v>
      </c>
      <c r="D7347">
        <v>3.70941162109375</v>
      </c>
      <c r="E7347">
        <v>0.43411431261796779</v>
      </c>
      <c r="F7347">
        <v>1.859437942504883</v>
      </c>
      <c r="G7347">
        <v>7.1925569500308484E-6</v>
      </c>
      <c r="H7347" s="15">
        <v>-999</v>
      </c>
    </row>
    <row r="7348" spans="1:8" x14ac:dyDescent="0.35">
      <c r="A7348" s="14">
        <v>75273</v>
      </c>
      <c r="B7348">
        <v>7052.33740234375</v>
      </c>
      <c r="C7348">
        <v>-6.76239013671875</v>
      </c>
      <c r="D7348">
        <v>5.8441162109375E-2</v>
      </c>
      <c r="E7348">
        <v>0.40687825372161529</v>
      </c>
      <c r="F7348">
        <v>2.4906740188598628</v>
      </c>
      <c r="G7348">
        <v>7.1925569500308484E-6</v>
      </c>
      <c r="H7348" s="15">
        <v>-999</v>
      </c>
    </row>
    <row r="7349" spans="1:8" x14ac:dyDescent="0.35">
      <c r="A7349" s="14">
        <v>75274</v>
      </c>
      <c r="B7349">
        <v>6457.31640625</v>
      </c>
      <c r="C7349">
        <v>-9.590972900390625</v>
      </c>
      <c r="D7349">
        <v>0.63116455078125</v>
      </c>
      <c r="E7349">
        <v>0.39495640427833423</v>
      </c>
      <c r="F7349">
        <v>1.175721168518066</v>
      </c>
      <c r="G7349">
        <v>0</v>
      </c>
      <c r="H7349" s="15">
        <v>-999</v>
      </c>
    </row>
    <row r="7350" spans="1:8" x14ac:dyDescent="0.35">
      <c r="A7350" s="14">
        <v>75275</v>
      </c>
      <c r="B7350">
        <v>4710.95703125</v>
      </c>
      <c r="C7350">
        <v>-6.188873291015625</v>
      </c>
      <c r="D7350">
        <v>1.332000732421875</v>
      </c>
      <c r="E7350">
        <v>0.44936733873834828</v>
      </c>
      <c r="F7350">
        <v>2.0642223358154301</v>
      </c>
      <c r="G7350">
        <v>0</v>
      </c>
      <c r="H7350" s="15">
        <v>-999</v>
      </c>
    </row>
    <row r="7351" spans="1:8" x14ac:dyDescent="0.35">
      <c r="A7351" s="14">
        <v>75276</v>
      </c>
      <c r="B7351">
        <v>6708.123046875</v>
      </c>
      <c r="C7351">
        <v>-5.920166015625</v>
      </c>
      <c r="D7351">
        <v>4.094696044921875</v>
      </c>
      <c r="E7351">
        <v>0.47953296882956692</v>
      </c>
      <c r="F7351">
        <v>3.575886726379395</v>
      </c>
      <c r="G7351">
        <v>0</v>
      </c>
      <c r="H7351" s="15">
        <v>-999</v>
      </c>
    </row>
    <row r="7352" spans="1:8" x14ac:dyDescent="0.35">
      <c r="A7352" s="14">
        <v>75277</v>
      </c>
      <c r="B7352">
        <v>1059.289916992188</v>
      </c>
      <c r="C7352">
        <v>2.3262939453125</v>
      </c>
      <c r="D7352">
        <v>9.320220947265625</v>
      </c>
      <c r="E7352">
        <v>0.87305611122623905</v>
      </c>
      <c r="F7352">
        <v>8.3982381820678711</v>
      </c>
      <c r="G7352">
        <v>28.015741348266602</v>
      </c>
      <c r="H7352" s="15">
        <v>-999</v>
      </c>
    </row>
    <row r="7353" spans="1:8" x14ac:dyDescent="0.35">
      <c r="A7353" s="14">
        <v>75278</v>
      </c>
      <c r="B7353">
        <v>3068.84130859375</v>
      </c>
      <c r="C7353">
        <v>3.981292724609375</v>
      </c>
      <c r="D7353">
        <v>7.748809814453125</v>
      </c>
      <c r="E7353">
        <v>0.76723096770086163</v>
      </c>
      <c r="F7353">
        <v>6.3313064575195313</v>
      </c>
      <c r="G7353">
        <v>4.0312633514404297</v>
      </c>
      <c r="H7353" s="15">
        <v>-999</v>
      </c>
    </row>
    <row r="7354" spans="1:8" x14ac:dyDescent="0.35">
      <c r="A7354" s="14">
        <v>75279</v>
      </c>
      <c r="B7354">
        <v>2518.2021484375</v>
      </c>
      <c r="C7354">
        <v>3.891082763671875</v>
      </c>
      <c r="D7354">
        <v>11.09884643554688</v>
      </c>
      <c r="E7354">
        <v>0.88860579074991108</v>
      </c>
      <c r="F7354">
        <v>8.3560333251953125</v>
      </c>
      <c r="G7354">
        <v>3.71221923828125</v>
      </c>
      <c r="H7354" s="15">
        <v>-999</v>
      </c>
    </row>
    <row r="7355" spans="1:8" x14ac:dyDescent="0.35">
      <c r="A7355" s="14">
        <v>75280</v>
      </c>
      <c r="B7355">
        <v>4896.22314453125</v>
      </c>
      <c r="C7355">
        <v>3.8341064453125</v>
      </c>
      <c r="D7355">
        <v>11.48623657226562</v>
      </c>
      <c r="E7355">
        <v>0.93813585234968999</v>
      </c>
      <c r="F7355">
        <v>9.319035530090332</v>
      </c>
      <c r="G7355">
        <v>17.542873382568359</v>
      </c>
      <c r="H7355" s="15">
        <v>-999</v>
      </c>
    </row>
    <row r="7356" spans="1:8" x14ac:dyDescent="0.35">
      <c r="A7356" s="14">
        <v>75281</v>
      </c>
      <c r="B7356">
        <v>3047.16748046875</v>
      </c>
      <c r="C7356">
        <v>1.958831787109375</v>
      </c>
      <c r="D7356">
        <v>5.938934326171875</v>
      </c>
      <c r="E7356">
        <v>0.71632125290896609</v>
      </c>
      <c r="F7356">
        <v>6.3467202186584473</v>
      </c>
      <c r="G7356">
        <v>1.3306930065155029</v>
      </c>
      <c r="H7356" s="15">
        <v>-999</v>
      </c>
    </row>
    <row r="7357" spans="1:8" x14ac:dyDescent="0.35">
      <c r="A7357" s="14">
        <v>75282</v>
      </c>
      <c r="B7357">
        <v>3787.718994140625</v>
      </c>
      <c r="C7357">
        <v>1.464141845703125</v>
      </c>
      <c r="D7357">
        <v>3.79376220703125</v>
      </c>
      <c r="E7357">
        <v>0.66463787696036969</v>
      </c>
      <c r="F7357">
        <v>3.4881744384765621</v>
      </c>
      <c r="G7357">
        <v>2.2849094867706299</v>
      </c>
      <c r="H7357" s="15">
        <v>-999</v>
      </c>
    </row>
    <row r="7358" spans="1:8" x14ac:dyDescent="0.35">
      <c r="A7358" s="14">
        <v>75283</v>
      </c>
      <c r="B7358">
        <v>1914.923583984375</v>
      </c>
      <c r="C7358">
        <v>0.397857666015625</v>
      </c>
      <c r="D7358">
        <v>2.294219970703125</v>
      </c>
      <c r="E7358">
        <v>0.65885055890065247</v>
      </c>
      <c r="F7358">
        <v>4.151339054107666</v>
      </c>
      <c r="G7358">
        <v>8.7901849746704102</v>
      </c>
      <c r="H7358" s="15">
        <v>-999</v>
      </c>
    </row>
    <row r="7359" spans="1:8" x14ac:dyDescent="0.35">
      <c r="A7359" s="14">
        <v>75284</v>
      </c>
      <c r="B7359">
        <v>3065.745849609375</v>
      </c>
      <c r="C7359">
        <v>6.65283203125E-3</v>
      </c>
      <c r="D7359">
        <v>4.247802734375</v>
      </c>
      <c r="E7359">
        <v>0.67167693816645713</v>
      </c>
      <c r="F7359">
        <v>5.2618746757507324</v>
      </c>
      <c r="G7359">
        <v>1.8797165155410771</v>
      </c>
      <c r="H7359" s="15">
        <v>-999</v>
      </c>
    </row>
    <row r="7360" spans="1:8" x14ac:dyDescent="0.35">
      <c r="A7360" s="14">
        <v>75285</v>
      </c>
      <c r="B7360">
        <v>3449.697021484375</v>
      </c>
      <c r="C7360">
        <v>1.239105224609375</v>
      </c>
      <c r="D7360">
        <v>3.699005126953125</v>
      </c>
      <c r="E7360">
        <v>0.68959239820131346</v>
      </c>
      <c r="F7360">
        <v>4.5546698570251456</v>
      </c>
      <c r="G7360">
        <v>0.2640250027179718</v>
      </c>
      <c r="H7360" s="15">
        <v>-999</v>
      </c>
    </row>
    <row r="7361" spans="1:8" x14ac:dyDescent="0.35">
      <c r="A7361" s="14">
        <v>75286</v>
      </c>
      <c r="B7361">
        <v>5786.43359375</v>
      </c>
      <c r="C7361">
        <v>5.4107666015625E-2</v>
      </c>
      <c r="D7361">
        <v>6.752227783203125</v>
      </c>
      <c r="E7361">
        <v>0.67436577485040483</v>
      </c>
      <c r="F7361">
        <v>4.8860688209533691</v>
      </c>
      <c r="G7361">
        <v>3.2594766616821289</v>
      </c>
      <c r="H7361" s="15">
        <v>-999</v>
      </c>
    </row>
    <row r="7362" spans="1:8" x14ac:dyDescent="0.35">
      <c r="A7362" s="14">
        <v>75287</v>
      </c>
      <c r="B7362">
        <v>2307.131591796875</v>
      </c>
      <c r="C7362">
        <v>6.3740234375</v>
      </c>
      <c r="D7362">
        <v>13.7105712890625</v>
      </c>
      <c r="E7362">
        <v>1.180490661212495</v>
      </c>
      <c r="F7362">
        <v>8.4342041015625</v>
      </c>
      <c r="G7362">
        <v>23.6643180847168</v>
      </c>
      <c r="H7362" s="15">
        <v>-999</v>
      </c>
    </row>
    <row r="7363" spans="1:8" x14ac:dyDescent="0.35">
      <c r="A7363" s="14">
        <v>75288</v>
      </c>
      <c r="B7363">
        <v>5066.52490234375</v>
      </c>
      <c r="C7363">
        <v>9.096282958984375</v>
      </c>
      <c r="D7363">
        <v>13.59182739257812</v>
      </c>
      <c r="E7363">
        <v>1.28243063849136</v>
      </c>
      <c r="F7363">
        <v>8.5861406326293945</v>
      </c>
      <c r="G7363">
        <v>20.715936660766602</v>
      </c>
      <c r="H7363" s="15">
        <v>-999</v>
      </c>
    </row>
    <row r="7364" spans="1:8" x14ac:dyDescent="0.35">
      <c r="A7364" s="14">
        <v>75289</v>
      </c>
      <c r="B7364">
        <v>5424.15625</v>
      </c>
      <c r="C7364">
        <v>6.197418212890625</v>
      </c>
      <c r="D7364">
        <v>10.95095825195312</v>
      </c>
      <c r="E7364">
        <v>0.92196274694717895</v>
      </c>
      <c r="F7364">
        <v>5.6817202568054199</v>
      </c>
      <c r="G7364">
        <v>6.8161636590957642E-2</v>
      </c>
      <c r="H7364" s="15">
        <v>-999</v>
      </c>
    </row>
    <row r="7365" spans="1:8" x14ac:dyDescent="0.35">
      <c r="A7365" s="14">
        <v>75290</v>
      </c>
      <c r="B7365">
        <v>5156.31982421875</v>
      </c>
      <c r="C7365">
        <v>2.687103271484375</v>
      </c>
      <c r="D7365">
        <v>9.29937744140625</v>
      </c>
      <c r="E7365">
        <v>0.84634633663493086</v>
      </c>
      <c r="F7365">
        <v>2.512694358825684</v>
      </c>
      <c r="G7365">
        <v>1.140434622764587</v>
      </c>
      <c r="H7365" s="15">
        <v>-999</v>
      </c>
    </row>
    <row r="7366" spans="1:8" x14ac:dyDescent="0.35">
      <c r="A7366" s="14">
        <v>75291</v>
      </c>
      <c r="B7366">
        <v>4254.755859375</v>
      </c>
      <c r="C7366">
        <v>0.94189453125</v>
      </c>
      <c r="D7366">
        <v>7.8206787109375</v>
      </c>
      <c r="E7366">
        <v>0.73063581534165745</v>
      </c>
      <c r="F7366">
        <v>3.1318197250366211</v>
      </c>
      <c r="G7366">
        <v>1.4859259128570561</v>
      </c>
      <c r="H7366" s="15">
        <v>-999</v>
      </c>
    </row>
    <row r="7367" spans="1:8" x14ac:dyDescent="0.35">
      <c r="A7367" s="14">
        <v>75292</v>
      </c>
      <c r="B7367">
        <v>6358.748046875</v>
      </c>
      <c r="C7367">
        <v>4.827301025390625</v>
      </c>
      <c r="D7367">
        <v>11.63616943359375</v>
      </c>
      <c r="E7367">
        <v>0.94453884886889683</v>
      </c>
      <c r="F7367">
        <v>9.0188312530517578</v>
      </c>
      <c r="G7367">
        <v>13.117753982543951</v>
      </c>
      <c r="H7367" s="15">
        <v>-999</v>
      </c>
    </row>
    <row r="7368" spans="1:8" x14ac:dyDescent="0.35">
      <c r="A7368" s="14">
        <v>75293</v>
      </c>
      <c r="B7368">
        <v>6246.76171875</v>
      </c>
      <c r="C7368">
        <v>3.43341064453125</v>
      </c>
      <c r="D7368">
        <v>9.27752685546875</v>
      </c>
      <c r="E7368">
        <v>0.74420785197184147</v>
      </c>
      <c r="F7368">
        <v>5.5400590896606454</v>
      </c>
      <c r="G7368">
        <v>3.0350300949066877E-4</v>
      </c>
      <c r="H7368" s="15">
        <v>-999</v>
      </c>
    </row>
    <row r="7369" spans="1:8" x14ac:dyDescent="0.35">
      <c r="A7369" s="14">
        <v>75294</v>
      </c>
      <c r="B7369">
        <v>7842.43115234375</v>
      </c>
      <c r="C7369">
        <v>0.664642333984375</v>
      </c>
      <c r="D7369">
        <v>8.997406005859375</v>
      </c>
      <c r="E7369">
        <v>0.63924612960458926</v>
      </c>
      <c r="F7369">
        <v>2.6470155715942378</v>
      </c>
      <c r="G7369">
        <v>0</v>
      </c>
      <c r="H7369" s="15">
        <v>-999</v>
      </c>
    </row>
    <row r="7370" spans="1:8" x14ac:dyDescent="0.35">
      <c r="A7370" s="14">
        <v>75295</v>
      </c>
      <c r="B7370">
        <v>2706.5654296875</v>
      </c>
      <c r="C7370">
        <v>1.6236572265625</v>
      </c>
      <c r="D7370">
        <v>5.97955322265625</v>
      </c>
      <c r="E7370">
        <v>0.73422328755888344</v>
      </c>
      <c r="F7370">
        <v>3.624697208404541</v>
      </c>
      <c r="G7370">
        <v>0.14042706787586209</v>
      </c>
      <c r="H7370" s="15">
        <v>-999</v>
      </c>
    </row>
    <row r="7371" spans="1:8" x14ac:dyDescent="0.35">
      <c r="A7371" s="14">
        <v>75296</v>
      </c>
      <c r="B7371">
        <v>7276.3095703125</v>
      </c>
      <c r="C7371">
        <v>0.549774169921875</v>
      </c>
      <c r="D7371">
        <v>9.224395751953125</v>
      </c>
      <c r="E7371">
        <v>0.64913037334122492</v>
      </c>
      <c r="F7371">
        <v>4.0412397384643546</v>
      </c>
      <c r="G7371">
        <v>0</v>
      </c>
      <c r="H7371" s="15">
        <v>-999</v>
      </c>
    </row>
    <row r="7372" spans="1:8" x14ac:dyDescent="0.35">
      <c r="A7372" s="14">
        <v>75297</v>
      </c>
      <c r="B7372">
        <v>4241.3388671875</v>
      </c>
      <c r="C7372">
        <v>2.001556396484375</v>
      </c>
      <c r="D7372">
        <v>12.31411743164062</v>
      </c>
      <c r="E7372">
        <v>0.77256245936909396</v>
      </c>
      <c r="F7372">
        <v>3.9847221374511719</v>
      </c>
      <c r="G7372">
        <v>0.50695353746414185</v>
      </c>
      <c r="H7372" s="15">
        <v>-999</v>
      </c>
    </row>
    <row r="7373" spans="1:8" x14ac:dyDescent="0.35">
      <c r="A7373" s="14">
        <v>75298</v>
      </c>
      <c r="B7373">
        <v>7478.6064453125</v>
      </c>
      <c r="C7373">
        <v>1.21441650390625</v>
      </c>
      <c r="D7373">
        <v>14.21875</v>
      </c>
      <c r="E7373">
        <v>0.71706155872201938</v>
      </c>
      <c r="F7373">
        <v>2.4932432174682622</v>
      </c>
      <c r="G7373">
        <v>4.8371712910011411E-4</v>
      </c>
      <c r="H7373" s="15">
        <v>-999</v>
      </c>
    </row>
    <row r="7374" spans="1:8" x14ac:dyDescent="0.35">
      <c r="A7374" s="14">
        <v>75299</v>
      </c>
      <c r="B7374">
        <v>8968.482421875</v>
      </c>
      <c r="C7374">
        <v>1.20965576171875</v>
      </c>
      <c r="D7374">
        <v>11.34149169921875</v>
      </c>
      <c r="E7374">
        <v>0.85959862233429507</v>
      </c>
      <c r="F7374">
        <v>2.7402324676513672</v>
      </c>
      <c r="G7374">
        <v>0</v>
      </c>
      <c r="H7374" s="15">
        <v>-999</v>
      </c>
    </row>
    <row r="7375" spans="1:8" x14ac:dyDescent="0.35">
      <c r="A7375" s="14">
        <v>75300</v>
      </c>
      <c r="B7375">
        <v>11563.2509765625</v>
      </c>
      <c r="C7375">
        <v>1.4251708984375E-2</v>
      </c>
      <c r="D7375">
        <v>11.51956176757812</v>
      </c>
      <c r="E7375">
        <v>0.64112917869856612</v>
      </c>
      <c r="F7375">
        <v>1.656488418579102</v>
      </c>
      <c r="G7375">
        <v>7.1925569500308484E-6</v>
      </c>
      <c r="H7375" s="15">
        <v>-999</v>
      </c>
    </row>
    <row r="7376" spans="1:8" x14ac:dyDescent="0.35">
      <c r="A7376" s="14">
        <v>75301</v>
      </c>
      <c r="B7376">
        <v>12743.48828125</v>
      </c>
      <c r="C7376">
        <v>-2.125</v>
      </c>
      <c r="D7376">
        <v>11.735107421875</v>
      </c>
      <c r="E7376">
        <v>0.60319198444324418</v>
      </c>
      <c r="F7376">
        <v>3.4507408142089839</v>
      </c>
      <c r="G7376">
        <v>7.1925569500308484E-6</v>
      </c>
      <c r="H7376" s="15">
        <v>-999</v>
      </c>
    </row>
    <row r="7377" spans="1:8" x14ac:dyDescent="0.35">
      <c r="A7377" s="14">
        <v>75302</v>
      </c>
      <c r="B7377">
        <v>11619.501953125</v>
      </c>
      <c r="C7377">
        <v>0.240234375</v>
      </c>
      <c r="D7377">
        <v>11.96942138671875</v>
      </c>
      <c r="E7377">
        <v>0.72640480381224637</v>
      </c>
      <c r="F7377">
        <v>2.9930944442749019</v>
      </c>
      <c r="G7377">
        <v>7.1925569500308484E-6</v>
      </c>
      <c r="H7377" s="15">
        <v>-999</v>
      </c>
    </row>
    <row r="7378" spans="1:8" x14ac:dyDescent="0.35">
      <c r="A7378" s="14">
        <v>75303</v>
      </c>
      <c r="B7378">
        <v>11719.6181640625</v>
      </c>
      <c r="C7378">
        <v>0.599151611328125</v>
      </c>
      <c r="D7378">
        <v>12.74313354492188</v>
      </c>
      <c r="E7378">
        <v>0.74927895769806208</v>
      </c>
      <c r="F7378">
        <v>3.1743907928466801</v>
      </c>
      <c r="G7378">
        <v>7.1925569500308484E-6</v>
      </c>
      <c r="H7378" s="15">
        <v>-999</v>
      </c>
    </row>
    <row r="7379" spans="1:8" x14ac:dyDescent="0.35">
      <c r="A7379" s="14">
        <v>75304</v>
      </c>
      <c r="B7379">
        <v>12012.7421875</v>
      </c>
      <c r="C7379">
        <v>1.49072265625</v>
      </c>
      <c r="D7379">
        <v>12.74313354492188</v>
      </c>
      <c r="E7379">
        <v>0.76069783729264318</v>
      </c>
      <c r="F7379">
        <v>3.714978694915771</v>
      </c>
      <c r="G7379">
        <v>7.1925569500308484E-6</v>
      </c>
      <c r="H7379" s="15">
        <v>-999</v>
      </c>
    </row>
    <row r="7380" spans="1:8" x14ac:dyDescent="0.35">
      <c r="A7380" s="14">
        <v>75305</v>
      </c>
      <c r="B7380">
        <v>12817.8017578125</v>
      </c>
      <c r="C7380">
        <v>0.766265869140625</v>
      </c>
      <c r="D7380">
        <v>12.79104614257812</v>
      </c>
      <c r="E7380">
        <v>0.67315267806802781</v>
      </c>
      <c r="F7380">
        <v>3.9627022743225102</v>
      </c>
      <c r="G7380">
        <v>7.1925569500308484E-6</v>
      </c>
      <c r="H7380" s="15">
        <v>-999</v>
      </c>
    </row>
    <row r="7381" spans="1:8" x14ac:dyDescent="0.35">
      <c r="A7381" s="14">
        <v>75306</v>
      </c>
      <c r="B7381">
        <v>13086.6708984375</v>
      </c>
      <c r="C7381">
        <v>-0.598175048828125</v>
      </c>
      <c r="D7381">
        <v>12.66815185546875</v>
      </c>
      <c r="E7381">
        <v>0.64802338403270965</v>
      </c>
      <c r="F7381">
        <v>2.9226303100585942</v>
      </c>
      <c r="G7381">
        <v>7.1925569500308484E-6</v>
      </c>
      <c r="H7381" s="15">
        <v>-999</v>
      </c>
    </row>
    <row r="7382" spans="1:8" x14ac:dyDescent="0.35">
      <c r="A7382" s="14">
        <v>75307</v>
      </c>
      <c r="B7382">
        <v>13115.0537109375</v>
      </c>
      <c r="C7382">
        <v>-0.686492919921875</v>
      </c>
      <c r="D7382">
        <v>11.53204345703125</v>
      </c>
      <c r="E7382">
        <v>0.66882743314050486</v>
      </c>
      <c r="F7382">
        <v>2.3780059814453121</v>
      </c>
      <c r="G7382">
        <v>7.1925569500308484E-6</v>
      </c>
      <c r="H7382" s="15">
        <v>-999</v>
      </c>
    </row>
    <row r="7383" spans="1:8" x14ac:dyDescent="0.35">
      <c r="A7383" s="14">
        <v>75308</v>
      </c>
      <c r="B7383">
        <v>12624.27734375</v>
      </c>
      <c r="C7383">
        <v>-1.8201904296875</v>
      </c>
      <c r="D7383">
        <v>13.15966796875</v>
      </c>
      <c r="E7383">
        <v>0.68434891208554371</v>
      </c>
      <c r="F7383">
        <v>1.972840309143066</v>
      </c>
      <c r="G7383">
        <v>0</v>
      </c>
      <c r="H7383" s="15">
        <v>-999</v>
      </c>
    </row>
    <row r="7384" spans="1:8" x14ac:dyDescent="0.35">
      <c r="A7384" s="14">
        <v>75309</v>
      </c>
      <c r="B7384">
        <v>13160.984375</v>
      </c>
      <c r="C7384">
        <v>-8.2611083984375E-2</v>
      </c>
      <c r="D7384">
        <v>15.89739990234375</v>
      </c>
      <c r="E7384">
        <v>0.76565821089980868</v>
      </c>
      <c r="F7384">
        <v>2.6316013336181641</v>
      </c>
      <c r="G7384">
        <v>0</v>
      </c>
      <c r="H7384" s="15">
        <v>-999</v>
      </c>
    </row>
    <row r="7385" spans="1:8" x14ac:dyDescent="0.35">
      <c r="A7385" s="14">
        <v>75310</v>
      </c>
      <c r="B7385">
        <v>14152.3427734375</v>
      </c>
      <c r="C7385">
        <v>0.436767578125</v>
      </c>
      <c r="D7385">
        <v>18.74652099609375</v>
      </c>
      <c r="E7385">
        <v>0.80819796588962889</v>
      </c>
      <c r="F7385">
        <v>2.8683147430419922</v>
      </c>
      <c r="G7385">
        <v>7.1925569500308484E-6</v>
      </c>
      <c r="H7385" s="15">
        <v>-999</v>
      </c>
    </row>
    <row r="7386" spans="1:8" x14ac:dyDescent="0.35">
      <c r="A7386" s="14">
        <v>75311</v>
      </c>
      <c r="B7386">
        <v>12705.8154296875</v>
      </c>
      <c r="C7386">
        <v>5.871734619140625</v>
      </c>
      <c r="D7386">
        <v>18.652801513671879</v>
      </c>
      <c r="E7386">
        <v>1.052461661637095</v>
      </c>
      <c r="F7386">
        <v>3.714978694915771</v>
      </c>
      <c r="G7386">
        <v>4.083411693572998</v>
      </c>
      <c r="H7386" s="15">
        <v>-999</v>
      </c>
    </row>
    <row r="7387" spans="1:8" x14ac:dyDescent="0.35">
      <c r="A7387" s="14">
        <v>75312</v>
      </c>
      <c r="B7387">
        <v>13036.6123046875</v>
      </c>
      <c r="C7387">
        <v>5.173858642578125</v>
      </c>
      <c r="D7387">
        <v>12.190185546875</v>
      </c>
      <c r="E7387">
        <v>0.90177380780529404</v>
      </c>
      <c r="F7387">
        <v>4.2860274314880371</v>
      </c>
      <c r="G7387">
        <v>1.848614573478699</v>
      </c>
      <c r="H7387" s="15">
        <v>-999</v>
      </c>
    </row>
    <row r="7388" spans="1:8" x14ac:dyDescent="0.35">
      <c r="A7388" s="14">
        <v>75313</v>
      </c>
      <c r="B7388">
        <v>1892.733032226562</v>
      </c>
      <c r="C7388">
        <v>2.70703125</v>
      </c>
      <c r="D7388">
        <v>9.250457763671875</v>
      </c>
      <c r="E7388">
        <v>0.93306966741101394</v>
      </c>
      <c r="F7388">
        <v>8.7821178436279297</v>
      </c>
      <c r="G7388">
        <v>31.324192047119141</v>
      </c>
      <c r="H7388" s="15">
        <v>-999</v>
      </c>
    </row>
    <row r="7389" spans="1:8" x14ac:dyDescent="0.35">
      <c r="A7389" s="14">
        <v>75314</v>
      </c>
      <c r="B7389">
        <v>9384.4296875</v>
      </c>
      <c r="C7389">
        <v>2.45068359375</v>
      </c>
      <c r="D7389">
        <v>5.156890869140625</v>
      </c>
      <c r="E7389">
        <v>0.72130159059642407</v>
      </c>
      <c r="F7389">
        <v>7.3324761390686044</v>
      </c>
      <c r="G7389">
        <v>8.0557270050048828</v>
      </c>
      <c r="H7389" s="15">
        <v>-999</v>
      </c>
    </row>
    <row r="7390" spans="1:8" x14ac:dyDescent="0.35">
      <c r="A7390" s="14">
        <v>75315</v>
      </c>
      <c r="B7390">
        <v>6966.67138671875</v>
      </c>
      <c r="C7390">
        <v>3.648956298828125</v>
      </c>
      <c r="D7390">
        <v>8.663116455078125</v>
      </c>
      <c r="E7390">
        <v>0.71937352848052472</v>
      </c>
      <c r="F7390">
        <v>5.1194796562194824</v>
      </c>
      <c r="G7390">
        <v>3.3731741905212398</v>
      </c>
      <c r="H7390" s="15">
        <v>-999</v>
      </c>
    </row>
    <row r="7391" spans="1:8" x14ac:dyDescent="0.35">
      <c r="A7391" s="14">
        <v>75316</v>
      </c>
      <c r="B7391">
        <v>7895.06982421875</v>
      </c>
      <c r="C7391">
        <v>5.467254638671875</v>
      </c>
      <c r="D7391">
        <v>11.46957397460938</v>
      </c>
      <c r="E7391">
        <v>0.89446679600533729</v>
      </c>
      <c r="F7391">
        <v>5.0251612663269043</v>
      </c>
      <c r="G7391">
        <v>0.19076476991176611</v>
      </c>
      <c r="H7391" s="15">
        <v>-999</v>
      </c>
    </row>
    <row r="7392" spans="1:8" x14ac:dyDescent="0.35">
      <c r="A7392" s="14">
        <v>75317</v>
      </c>
      <c r="B7392">
        <v>5035.560546875</v>
      </c>
      <c r="C7392">
        <v>5.581207275390625</v>
      </c>
      <c r="D7392">
        <v>11.3487548828125</v>
      </c>
      <c r="E7392">
        <v>0.91815153650382197</v>
      </c>
      <c r="F7392">
        <v>3.464319229125977</v>
      </c>
      <c r="G7392">
        <v>0.46474206447601318</v>
      </c>
      <c r="H7392" s="15">
        <v>-999</v>
      </c>
    </row>
    <row r="7393" spans="1:8" x14ac:dyDescent="0.35">
      <c r="A7393" s="14">
        <v>75318</v>
      </c>
      <c r="B7393">
        <v>12014.291015625</v>
      </c>
      <c r="C7393">
        <v>5.69134521484375</v>
      </c>
      <c r="D7393">
        <v>11.19256591796875</v>
      </c>
      <c r="E7393">
        <v>0.81444203668057369</v>
      </c>
      <c r="F7393">
        <v>6.2957077026367188</v>
      </c>
      <c r="G7393">
        <v>0.927631676197052</v>
      </c>
      <c r="H7393" s="15">
        <v>-999</v>
      </c>
    </row>
    <row r="7394" spans="1:8" x14ac:dyDescent="0.35">
      <c r="A7394" s="14">
        <v>75319</v>
      </c>
      <c r="B7394">
        <v>7097.2353515625</v>
      </c>
      <c r="C7394">
        <v>2.0347900390625</v>
      </c>
      <c r="D7394">
        <v>8.505889892578125</v>
      </c>
      <c r="E7394">
        <v>0.80284557876300044</v>
      </c>
      <c r="F7394">
        <v>5.1517753601074219</v>
      </c>
      <c r="G7394">
        <v>0.86783677339553833</v>
      </c>
      <c r="H7394" s="15">
        <v>-999</v>
      </c>
    </row>
    <row r="7395" spans="1:8" x14ac:dyDescent="0.35">
      <c r="A7395" s="14">
        <v>75320</v>
      </c>
      <c r="B7395">
        <v>8720.255859375</v>
      </c>
      <c r="C7395">
        <v>1.3017578125</v>
      </c>
      <c r="D7395">
        <v>9.49725341796875</v>
      </c>
      <c r="E7395">
        <v>0.77175808666625112</v>
      </c>
      <c r="F7395">
        <v>2.2748794555664058</v>
      </c>
      <c r="G7395">
        <v>6.2801465392112732E-2</v>
      </c>
      <c r="H7395" s="15">
        <v>-999</v>
      </c>
    </row>
    <row r="7396" spans="1:8" x14ac:dyDescent="0.35">
      <c r="A7396" s="14">
        <v>75321</v>
      </c>
      <c r="B7396">
        <v>6501.181640625</v>
      </c>
      <c r="C7396">
        <v>2.760223388671875</v>
      </c>
      <c r="D7396">
        <v>9.268157958984375</v>
      </c>
      <c r="E7396">
        <v>0.75619013033999682</v>
      </c>
      <c r="F7396">
        <v>1.3272914886474609</v>
      </c>
      <c r="G7396">
        <v>0.1039212867617607</v>
      </c>
      <c r="H7396" s="15">
        <v>-999</v>
      </c>
    </row>
    <row r="7397" spans="1:8" x14ac:dyDescent="0.35">
      <c r="A7397" s="14">
        <v>75322</v>
      </c>
      <c r="B7397">
        <v>11675.751953125</v>
      </c>
      <c r="C7397">
        <v>2.262664794921875</v>
      </c>
      <c r="D7397">
        <v>12.98056030273438</v>
      </c>
      <c r="E7397">
        <v>0.71803598898583521</v>
      </c>
      <c r="F7397">
        <v>7.880403995513916</v>
      </c>
      <c r="G7397">
        <v>0</v>
      </c>
      <c r="H7397" s="15">
        <v>-999</v>
      </c>
    </row>
    <row r="7398" spans="1:8" x14ac:dyDescent="0.35">
      <c r="A7398" s="14">
        <v>75323</v>
      </c>
      <c r="B7398">
        <v>9584.146484375</v>
      </c>
      <c r="C7398">
        <v>7.76409912109375</v>
      </c>
      <c r="D7398">
        <v>12.5806884765625</v>
      </c>
      <c r="E7398">
        <v>0.86208572682535134</v>
      </c>
      <c r="F7398">
        <v>10.813450813293461</v>
      </c>
      <c r="G7398">
        <v>0</v>
      </c>
      <c r="H7398" s="15">
        <v>-999</v>
      </c>
    </row>
    <row r="7399" spans="1:8" x14ac:dyDescent="0.35">
      <c r="A7399" s="14">
        <v>75324</v>
      </c>
      <c r="B7399">
        <v>3607.095947265625</v>
      </c>
      <c r="C7399">
        <v>7.49920654296875</v>
      </c>
      <c r="D7399">
        <v>8.89117431640625</v>
      </c>
      <c r="E7399">
        <v>0.87968005409734862</v>
      </c>
      <c r="F7399">
        <v>6.497556209564209</v>
      </c>
      <c r="G7399">
        <v>6.4501121640205383E-2</v>
      </c>
      <c r="H7399" s="15">
        <v>-999</v>
      </c>
    </row>
    <row r="7400" spans="1:8" x14ac:dyDescent="0.35">
      <c r="A7400" s="14">
        <v>75325</v>
      </c>
      <c r="B7400">
        <v>3046.65087890625</v>
      </c>
      <c r="C7400">
        <v>2.8656005859375</v>
      </c>
      <c r="D7400">
        <v>8.60479736328125</v>
      </c>
      <c r="E7400">
        <v>0.89814599732157008</v>
      </c>
      <c r="F7400">
        <v>1.9493522644042971</v>
      </c>
      <c r="G7400">
        <v>0.84126490354537964</v>
      </c>
      <c r="H7400" s="15">
        <v>-999</v>
      </c>
    </row>
    <row r="7401" spans="1:8" x14ac:dyDescent="0.35">
      <c r="A7401" s="14">
        <v>75326</v>
      </c>
      <c r="B7401">
        <v>10013.5107421875</v>
      </c>
      <c r="C7401">
        <v>2.9425048828125</v>
      </c>
      <c r="D7401">
        <v>12.38595581054688</v>
      </c>
      <c r="E7401">
        <v>0.83522559835550814</v>
      </c>
      <c r="F7401">
        <v>4.6266012191772461</v>
      </c>
      <c r="G7401">
        <v>2.369381427764893</v>
      </c>
      <c r="H7401" s="15">
        <v>-999</v>
      </c>
    </row>
    <row r="7402" spans="1:8" x14ac:dyDescent="0.35">
      <c r="A7402" s="14">
        <v>75327</v>
      </c>
      <c r="B7402">
        <v>5751.3408203125</v>
      </c>
      <c r="C7402">
        <v>3.54071044921875</v>
      </c>
      <c r="D7402">
        <v>10.17413330078125</v>
      </c>
      <c r="E7402">
        <v>0.83681479455412555</v>
      </c>
      <c r="F7402">
        <v>3.993163108825684</v>
      </c>
      <c r="G7402">
        <v>1.4861563444137571</v>
      </c>
      <c r="H7402" s="15">
        <v>-999</v>
      </c>
    </row>
    <row r="7403" spans="1:8" x14ac:dyDescent="0.35">
      <c r="A7403" s="14">
        <v>75328</v>
      </c>
      <c r="B7403">
        <v>5362.22900390625</v>
      </c>
      <c r="C7403">
        <v>4.5623779296875</v>
      </c>
      <c r="D7403">
        <v>10.65524291992188</v>
      </c>
      <c r="E7403">
        <v>0.84471895929996099</v>
      </c>
      <c r="F7403">
        <v>3.0554838180541992</v>
      </c>
      <c r="G7403">
        <v>0.27144333720207209</v>
      </c>
      <c r="H7403" s="15">
        <v>-999</v>
      </c>
    </row>
    <row r="7404" spans="1:8" x14ac:dyDescent="0.35">
      <c r="A7404" s="14">
        <v>75329</v>
      </c>
      <c r="B7404">
        <v>10610.0810546875</v>
      </c>
      <c r="C7404">
        <v>4.413299560546875</v>
      </c>
      <c r="D7404">
        <v>11.59454345703125</v>
      </c>
      <c r="E7404">
        <v>0.84662181440646433</v>
      </c>
      <c r="F7404">
        <v>1.984583854675293</v>
      </c>
      <c r="G7404">
        <v>3.2152276486158371E-2</v>
      </c>
      <c r="H7404" s="15">
        <v>-999</v>
      </c>
    </row>
    <row r="7405" spans="1:8" x14ac:dyDescent="0.35">
      <c r="A7405" s="14">
        <v>75330</v>
      </c>
      <c r="B7405">
        <v>5330.74951171875</v>
      </c>
      <c r="C7405">
        <v>3.650848388671875</v>
      </c>
      <c r="D7405">
        <v>10.83953857421875</v>
      </c>
      <c r="E7405">
        <v>0.89869608705932991</v>
      </c>
      <c r="F7405">
        <v>1.960362434387207</v>
      </c>
      <c r="G7405">
        <v>2.6351481676101681E-2</v>
      </c>
      <c r="H7405" s="15">
        <v>-999</v>
      </c>
    </row>
    <row r="7406" spans="1:8" x14ac:dyDescent="0.35">
      <c r="A7406" s="14">
        <v>75331</v>
      </c>
      <c r="B7406">
        <v>9124.849609375</v>
      </c>
      <c r="C7406">
        <v>3.45904541015625</v>
      </c>
      <c r="D7406">
        <v>11.36752319335938</v>
      </c>
      <c r="E7406">
        <v>0.88656177566767269</v>
      </c>
      <c r="F7406">
        <v>1.9409112930297849</v>
      </c>
      <c r="G7406">
        <v>5.259845033288002E-2</v>
      </c>
      <c r="H7406" s="15">
        <v>-999</v>
      </c>
    </row>
    <row r="7407" spans="1:8" x14ac:dyDescent="0.35">
      <c r="A7407" s="14">
        <v>75332</v>
      </c>
      <c r="B7407">
        <v>9075.8232421875</v>
      </c>
      <c r="C7407">
        <v>4.162628173828125</v>
      </c>
      <c r="D7407">
        <v>11.35086059570312</v>
      </c>
      <c r="E7407">
        <v>0.8811812477932367</v>
      </c>
      <c r="F7407">
        <v>2.4334220886230469</v>
      </c>
      <c r="G7407">
        <v>2.4125769138336182</v>
      </c>
      <c r="H7407" s="15">
        <v>-999</v>
      </c>
    </row>
    <row r="7408" spans="1:8" x14ac:dyDescent="0.35">
      <c r="A7408" s="14">
        <v>75333</v>
      </c>
      <c r="B7408">
        <v>10538.8642578125</v>
      </c>
      <c r="C7408">
        <v>3.12103271484375</v>
      </c>
      <c r="D7408">
        <v>8.578765869140625</v>
      </c>
      <c r="E7408">
        <v>0.76880893813003337</v>
      </c>
      <c r="F7408">
        <v>3.1409940719604492</v>
      </c>
      <c r="G7408">
        <v>1.1208866834640501</v>
      </c>
      <c r="H7408" s="15">
        <v>-999</v>
      </c>
    </row>
    <row r="7409" spans="1:8" x14ac:dyDescent="0.35">
      <c r="A7409" s="14">
        <v>75334</v>
      </c>
      <c r="B7409">
        <v>10312.828125</v>
      </c>
      <c r="C7409">
        <v>2.56365966796875</v>
      </c>
      <c r="D7409">
        <v>9.50140380859375</v>
      </c>
      <c r="E7409">
        <v>0.80397367393470676</v>
      </c>
      <c r="F7409">
        <v>3.9179286956787109</v>
      </c>
      <c r="G7409">
        <v>2.8816828727722168</v>
      </c>
      <c r="H7409" s="15">
        <v>-999</v>
      </c>
    </row>
    <row r="7410" spans="1:8" x14ac:dyDescent="0.35">
      <c r="A7410" s="14">
        <v>75335</v>
      </c>
      <c r="B7410">
        <v>11554.9931640625</v>
      </c>
      <c r="C7410">
        <v>5.0323486328125E-2</v>
      </c>
      <c r="D7410">
        <v>10.33969116210938</v>
      </c>
      <c r="E7410">
        <v>0.68166055779562806</v>
      </c>
      <c r="F7410">
        <v>1.5808868408203121</v>
      </c>
      <c r="G7410">
        <v>3.112867102026939E-2</v>
      </c>
      <c r="H7410" s="15">
        <v>-999</v>
      </c>
    </row>
    <row r="7411" spans="1:8" x14ac:dyDescent="0.35">
      <c r="A7411" s="14">
        <v>75336</v>
      </c>
      <c r="B7411">
        <v>17249.7578125</v>
      </c>
      <c r="C7411">
        <v>-1.74993896484375</v>
      </c>
      <c r="D7411">
        <v>13.3419189453125</v>
      </c>
      <c r="E7411">
        <v>0.65653181727394805</v>
      </c>
      <c r="F7411">
        <v>4.4152107238769531</v>
      </c>
      <c r="G7411">
        <v>0.85294073820114136</v>
      </c>
      <c r="H7411" s="15">
        <v>-999</v>
      </c>
    </row>
    <row r="7412" spans="1:8" x14ac:dyDescent="0.35">
      <c r="A7412" s="14">
        <v>75337</v>
      </c>
      <c r="B7412">
        <v>18591.5234375</v>
      </c>
      <c r="C7412">
        <v>1.485015869140625</v>
      </c>
      <c r="D7412">
        <v>13.71783447265625</v>
      </c>
      <c r="E7412">
        <v>0.76845727775580963</v>
      </c>
      <c r="F7412">
        <v>3.989860057830811</v>
      </c>
      <c r="G7412">
        <v>2.3929157759994268E-3</v>
      </c>
      <c r="H7412" s="15">
        <v>-999</v>
      </c>
    </row>
    <row r="7413" spans="1:8" x14ac:dyDescent="0.35">
      <c r="A7413" s="14">
        <v>75338</v>
      </c>
      <c r="B7413">
        <v>13421.595703125</v>
      </c>
      <c r="C7413">
        <v>1.090972900390625</v>
      </c>
      <c r="D7413">
        <v>15.40692138671875</v>
      </c>
      <c r="E7413">
        <v>0.81923770704981791</v>
      </c>
      <c r="F7413">
        <v>2.202214241027832</v>
      </c>
      <c r="G7413">
        <v>2.3929157759994268E-3</v>
      </c>
      <c r="H7413" s="15">
        <v>-999</v>
      </c>
    </row>
    <row r="7414" spans="1:8" x14ac:dyDescent="0.35">
      <c r="A7414" s="14">
        <v>75339</v>
      </c>
      <c r="B7414">
        <v>20451.416015625</v>
      </c>
      <c r="C7414">
        <v>2.277862548828125</v>
      </c>
      <c r="D7414">
        <v>20.240875244140621</v>
      </c>
      <c r="E7414">
        <v>0.95391097292819316</v>
      </c>
      <c r="F7414">
        <v>2.5027847290039058</v>
      </c>
      <c r="G7414">
        <v>2.3929157759994268E-3</v>
      </c>
      <c r="H7414" s="15">
        <v>-999</v>
      </c>
    </row>
    <row r="7415" spans="1:8" x14ac:dyDescent="0.35">
      <c r="A7415" s="14">
        <v>75340</v>
      </c>
      <c r="B7415">
        <v>15802.7138671875</v>
      </c>
      <c r="C7415">
        <v>5.644805908203125</v>
      </c>
      <c r="D7415">
        <v>19.920135498046879</v>
      </c>
      <c r="E7415">
        <v>1.1070921724437031</v>
      </c>
      <c r="F7415">
        <v>3.2125587463378911</v>
      </c>
      <c r="G7415">
        <v>0.24168011546134949</v>
      </c>
      <c r="H7415" s="15">
        <v>-999</v>
      </c>
    </row>
    <row r="7416" spans="1:8" x14ac:dyDescent="0.35">
      <c r="A7416" s="14">
        <v>75341</v>
      </c>
      <c r="B7416">
        <v>9722.966796875</v>
      </c>
      <c r="C7416">
        <v>8.0755615234375</v>
      </c>
      <c r="D7416">
        <v>16.291015625</v>
      </c>
      <c r="E7416">
        <v>1.206586903446722</v>
      </c>
      <c r="F7416">
        <v>4.7682623863220206</v>
      </c>
      <c r="G7416">
        <v>3.6420936584472661</v>
      </c>
      <c r="H7416" s="15">
        <v>-999</v>
      </c>
    </row>
    <row r="7417" spans="1:8" x14ac:dyDescent="0.35">
      <c r="A7417" s="14">
        <v>75342</v>
      </c>
      <c r="B7417">
        <v>11563.7666015625</v>
      </c>
      <c r="C7417">
        <v>4.49114990234375</v>
      </c>
      <c r="D7417">
        <v>12.5765380859375</v>
      </c>
      <c r="E7417">
        <v>0.92498098957685415</v>
      </c>
      <c r="F7417">
        <v>3.664700031280518</v>
      </c>
      <c r="G7417">
        <v>2.3176591396331792</v>
      </c>
      <c r="H7417" s="15">
        <v>-999</v>
      </c>
    </row>
    <row r="7418" spans="1:8" x14ac:dyDescent="0.35">
      <c r="A7418" s="14">
        <v>75343</v>
      </c>
      <c r="B7418">
        <v>14291.6787109375</v>
      </c>
      <c r="C7418">
        <v>2.63201904296875</v>
      </c>
      <c r="D7418">
        <v>12.19329833984375</v>
      </c>
      <c r="E7418">
        <v>0.8647251499907207</v>
      </c>
      <c r="F7418">
        <v>2.2899265289306641</v>
      </c>
      <c r="G7418">
        <v>1.990852355957031</v>
      </c>
      <c r="H7418" s="15">
        <v>-999</v>
      </c>
    </row>
    <row r="7419" spans="1:8" x14ac:dyDescent="0.35">
      <c r="A7419" s="14">
        <v>75344</v>
      </c>
      <c r="B7419">
        <v>13621.828125</v>
      </c>
      <c r="C7419">
        <v>2.7630615234375</v>
      </c>
      <c r="D7419">
        <v>12.65774536132812</v>
      </c>
      <c r="E7419">
        <v>0.82045861908834627</v>
      </c>
      <c r="F7419">
        <v>1.715575218200684</v>
      </c>
      <c r="G7419">
        <v>3.112867102026939E-2</v>
      </c>
      <c r="H7419" s="15">
        <v>-999</v>
      </c>
    </row>
    <row r="7420" spans="1:8" x14ac:dyDescent="0.35">
      <c r="A7420" s="14">
        <v>75345</v>
      </c>
      <c r="B7420">
        <v>18090.939453125</v>
      </c>
      <c r="C7420">
        <v>1.099517822265625</v>
      </c>
      <c r="D7420">
        <v>15.85989379882812</v>
      </c>
      <c r="E7420">
        <v>0.82164121141522783</v>
      </c>
      <c r="F7420">
        <v>2.4058980941772461</v>
      </c>
      <c r="G7420">
        <v>1.4460974372923371E-2</v>
      </c>
      <c r="H7420" s="15">
        <v>-999</v>
      </c>
    </row>
    <row r="7421" spans="1:8" x14ac:dyDescent="0.35">
      <c r="A7421" s="14">
        <v>75346</v>
      </c>
      <c r="B7421">
        <v>10492.9345703125</v>
      </c>
      <c r="C7421">
        <v>7.5096435546875</v>
      </c>
      <c r="D7421">
        <v>15.83804321289062</v>
      </c>
      <c r="E7421">
        <v>0.96712885646265734</v>
      </c>
      <c r="F7421">
        <v>3.056951522827148</v>
      </c>
      <c r="G7421">
        <v>2.9812502861022949</v>
      </c>
      <c r="H7421" s="15">
        <v>-999</v>
      </c>
    </row>
    <row r="7422" spans="1:8" x14ac:dyDescent="0.35">
      <c r="A7422" s="14">
        <v>75347</v>
      </c>
      <c r="B7422">
        <v>9783.3466796875</v>
      </c>
      <c r="C7422">
        <v>7.463104248046875</v>
      </c>
      <c r="D7422">
        <v>12.45053100585938</v>
      </c>
      <c r="E7422">
        <v>0.98178893420882085</v>
      </c>
      <c r="F7422">
        <v>3.666535377502441</v>
      </c>
      <c r="G7422">
        <v>0.990500807762146</v>
      </c>
      <c r="H7422" s="15">
        <v>-999</v>
      </c>
    </row>
    <row r="7423" spans="1:8" x14ac:dyDescent="0.35">
      <c r="A7423" s="14">
        <v>75348</v>
      </c>
      <c r="B7423">
        <v>13417.9833984375</v>
      </c>
      <c r="C7423">
        <v>5.529937744140625</v>
      </c>
      <c r="D7423">
        <v>13.05450439453125</v>
      </c>
      <c r="E7423">
        <v>0.99916185252965162</v>
      </c>
      <c r="F7423">
        <v>3.8070955276489258</v>
      </c>
      <c r="G7423">
        <v>4.6664433479309082</v>
      </c>
      <c r="H7423" s="15">
        <v>-999</v>
      </c>
    </row>
    <row r="7424" spans="1:8" x14ac:dyDescent="0.35">
      <c r="A7424" s="14">
        <v>75349</v>
      </c>
      <c r="B7424">
        <v>18957.412109375</v>
      </c>
      <c r="C7424">
        <v>6.22021484375</v>
      </c>
      <c r="D7424">
        <v>16.007781982421879</v>
      </c>
      <c r="E7424">
        <v>0.94557217299741825</v>
      </c>
      <c r="F7424">
        <v>2.2781820297241211</v>
      </c>
      <c r="G7424">
        <v>0.67426306009292603</v>
      </c>
      <c r="H7424" s="15">
        <v>-999</v>
      </c>
    </row>
    <row r="7425" spans="1:8" x14ac:dyDescent="0.35">
      <c r="A7425" s="14">
        <v>75350</v>
      </c>
      <c r="B7425">
        <v>10790.1875</v>
      </c>
      <c r="C7425">
        <v>8.862701416015625</v>
      </c>
      <c r="D7425">
        <v>14.615478515625</v>
      </c>
      <c r="E7425">
        <v>1.088877874833758</v>
      </c>
      <c r="F7425">
        <v>4.2243719100952148</v>
      </c>
      <c r="G7425">
        <v>2.669127225875854</v>
      </c>
      <c r="H7425" s="15">
        <v>-999</v>
      </c>
    </row>
    <row r="7426" spans="1:8" x14ac:dyDescent="0.35">
      <c r="A7426" s="14">
        <v>75351</v>
      </c>
      <c r="B7426">
        <v>10244.19140625</v>
      </c>
      <c r="C7426">
        <v>8.003387451171875</v>
      </c>
      <c r="D7426">
        <v>15.09451293945312</v>
      </c>
      <c r="E7426">
        <v>0.90373519840687289</v>
      </c>
      <c r="F7426">
        <v>5.3279342651367188</v>
      </c>
      <c r="G7426">
        <v>0.1021030247211456</v>
      </c>
      <c r="H7426" s="15">
        <v>-999</v>
      </c>
    </row>
    <row r="7427" spans="1:8" x14ac:dyDescent="0.35">
      <c r="A7427" s="14">
        <v>75352</v>
      </c>
      <c r="B7427">
        <v>9108.8515625</v>
      </c>
      <c r="C7427">
        <v>5.1368408203125</v>
      </c>
      <c r="D7427">
        <v>13.71575927734375</v>
      </c>
      <c r="E7427">
        <v>0.96492159959202373</v>
      </c>
      <c r="F7427">
        <v>2.7761983871459961</v>
      </c>
      <c r="G7427">
        <v>0.18621724843978879</v>
      </c>
      <c r="H7427" s="15">
        <v>-999</v>
      </c>
    </row>
    <row r="7428" spans="1:8" x14ac:dyDescent="0.35">
      <c r="A7428" s="14">
        <v>75353</v>
      </c>
      <c r="B7428">
        <v>10021.767578125</v>
      </c>
      <c r="C7428">
        <v>3.93853759765625</v>
      </c>
      <c r="D7428">
        <v>12.72543334960938</v>
      </c>
      <c r="E7428">
        <v>0.91739100456755607</v>
      </c>
      <c r="F7428">
        <v>3.467989444732666</v>
      </c>
      <c r="G7428">
        <v>0.14095646142959589</v>
      </c>
      <c r="H7428" s="15">
        <v>-999</v>
      </c>
    </row>
    <row r="7429" spans="1:8" x14ac:dyDescent="0.35">
      <c r="A7429" s="14">
        <v>75354</v>
      </c>
      <c r="B7429">
        <v>12088.087890625</v>
      </c>
      <c r="C7429">
        <v>1.692962646484375</v>
      </c>
      <c r="D7429">
        <v>11.53933715820312</v>
      </c>
      <c r="E7429">
        <v>0.72737250029436695</v>
      </c>
      <c r="F7429">
        <v>3.7571835517883301</v>
      </c>
      <c r="G7429">
        <v>9.3625746667385101E-3</v>
      </c>
      <c r="H7429" s="15">
        <v>-999</v>
      </c>
    </row>
    <row r="7430" spans="1:8" x14ac:dyDescent="0.35">
      <c r="A7430" s="14">
        <v>75355</v>
      </c>
      <c r="B7430">
        <v>13570.22265625</v>
      </c>
      <c r="C7430">
        <v>4.861480712890625</v>
      </c>
      <c r="D7430">
        <v>13.97714233398438</v>
      </c>
      <c r="E7430">
        <v>0.75235272868067082</v>
      </c>
      <c r="F7430">
        <v>4.9682765007019043</v>
      </c>
      <c r="G7430">
        <v>2.8139553964138031E-2</v>
      </c>
      <c r="H7430" s="15">
        <v>-999</v>
      </c>
    </row>
    <row r="7431" spans="1:8" x14ac:dyDescent="0.35">
      <c r="A7431" s="14">
        <v>75356</v>
      </c>
      <c r="B7431">
        <v>24996.388671875</v>
      </c>
      <c r="C7431">
        <v>2.965301513671875</v>
      </c>
      <c r="D7431">
        <v>15.84115600585938</v>
      </c>
      <c r="E7431">
        <v>0.5814853631141762</v>
      </c>
      <c r="F7431">
        <v>5.1227827072143546</v>
      </c>
      <c r="G7431">
        <v>2.3929157759994268E-3</v>
      </c>
      <c r="H7431" s="15">
        <v>-999</v>
      </c>
    </row>
    <row r="7432" spans="1:8" x14ac:dyDescent="0.35">
      <c r="A7432" s="14">
        <v>75357</v>
      </c>
      <c r="B7432">
        <v>26131.212890625</v>
      </c>
      <c r="C7432">
        <v>1.38531494140625</v>
      </c>
      <c r="D7432">
        <v>16.432647705078121</v>
      </c>
      <c r="E7432">
        <v>0.57768799436193119</v>
      </c>
      <c r="F7432">
        <v>3.806361198425293</v>
      </c>
      <c r="G7432">
        <v>7.1925569500308484E-6</v>
      </c>
      <c r="H7432" s="15">
        <v>-999</v>
      </c>
    </row>
    <row r="7433" spans="1:8" x14ac:dyDescent="0.35">
      <c r="A7433" s="14">
        <v>75358</v>
      </c>
      <c r="B7433">
        <v>25093.41015625</v>
      </c>
      <c r="C7433">
        <v>2.71844482421875</v>
      </c>
      <c r="D7433">
        <v>17.69061279296875</v>
      </c>
      <c r="E7433">
        <v>0.81178831500023518</v>
      </c>
      <c r="F7433">
        <v>2.4040622711181641</v>
      </c>
      <c r="G7433">
        <v>7.1925569500308484E-6</v>
      </c>
      <c r="H7433" s="15">
        <v>-999</v>
      </c>
    </row>
    <row r="7434" spans="1:8" x14ac:dyDescent="0.35">
      <c r="A7434" s="14">
        <v>75359</v>
      </c>
      <c r="B7434">
        <v>24698.103515625</v>
      </c>
      <c r="C7434">
        <v>4.19207763671875</v>
      </c>
      <c r="D7434">
        <v>20.461639404296879</v>
      </c>
      <c r="E7434">
        <v>0.92812356732856571</v>
      </c>
      <c r="F7434">
        <v>2.9908924102783199</v>
      </c>
      <c r="G7434">
        <v>7.1925569500308484E-6</v>
      </c>
      <c r="H7434" s="15">
        <v>-999</v>
      </c>
    </row>
    <row r="7435" spans="1:8" x14ac:dyDescent="0.35">
      <c r="A7435" s="14">
        <v>75360</v>
      </c>
      <c r="B7435">
        <v>24922.59375</v>
      </c>
      <c r="C7435">
        <v>3.76385498046875</v>
      </c>
      <c r="D7435">
        <v>20.224212646484379</v>
      </c>
      <c r="E7435">
        <v>1.0141887849354509</v>
      </c>
      <c r="F7435">
        <v>3.2753152847290039</v>
      </c>
      <c r="G7435">
        <v>7.1925569500308484E-6</v>
      </c>
      <c r="H7435" s="15">
        <v>-999</v>
      </c>
    </row>
    <row r="7436" spans="1:8" x14ac:dyDescent="0.35">
      <c r="A7436" s="14">
        <v>75361</v>
      </c>
      <c r="B7436">
        <v>19384.197265625</v>
      </c>
      <c r="C7436">
        <v>3.453338623046875</v>
      </c>
      <c r="D7436">
        <v>15.00079345703125</v>
      </c>
      <c r="E7436">
        <v>0.87210168575233871</v>
      </c>
      <c r="F7436">
        <v>1.8667774200439451</v>
      </c>
      <c r="G7436">
        <v>2.2218883037567139E-2</v>
      </c>
      <c r="H7436" s="15">
        <v>-999</v>
      </c>
    </row>
    <row r="7437" spans="1:8" x14ac:dyDescent="0.35">
      <c r="A7437" s="14">
        <v>75362</v>
      </c>
      <c r="B7437">
        <v>23384.205078125</v>
      </c>
      <c r="C7437">
        <v>3.175140380859375</v>
      </c>
      <c r="D7437">
        <v>19.2359619140625</v>
      </c>
      <c r="E7437">
        <v>0.97646623982952563</v>
      </c>
      <c r="F7437">
        <v>2.2231330871582031</v>
      </c>
      <c r="G7437">
        <v>0.19272968173027041</v>
      </c>
      <c r="H7437" s="15">
        <v>-999</v>
      </c>
    </row>
    <row r="7438" spans="1:8" x14ac:dyDescent="0.35">
      <c r="A7438" s="14">
        <v>75363</v>
      </c>
      <c r="B7438">
        <v>4638.19140625</v>
      </c>
      <c r="C7438">
        <v>5.166259765625</v>
      </c>
      <c r="D7438">
        <v>9.60345458984375</v>
      </c>
      <c r="E7438">
        <v>1.0058599554135379</v>
      </c>
      <c r="F7438">
        <v>4.4838395118713379</v>
      </c>
      <c r="G7438">
        <v>11.39248752593994</v>
      </c>
      <c r="H7438" s="15">
        <v>-999</v>
      </c>
    </row>
    <row r="7439" spans="1:8" x14ac:dyDescent="0.35">
      <c r="A7439" s="14">
        <v>75364</v>
      </c>
      <c r="B7439">
        <v>16520.55859375</v>
      </c>
      <c r="C7439">
        <v>2.9130859375</v>
      </c>
      <c r="D7439">
        <v>13.31277465820312</v>
      </c>
      <c r="E7439">
        <v>0.74457784291474516</v>
      </c>
      <c r="F7439">
        <v>2.4605798721313481</v>
      </c>
      <c r="G7439">
        <v>0</v>
      </c>
      <c r="H7439" s="15">
        <v>-999</v>
      </c>
    </row>
    <row r="7440" spans="1:8" x14ac:dyDescent="0.35">
      <c r="A7440" s="14">
        <v>75365</v>
      </c>
      <c r="B7440">
        <v>26281.90234375</v>
      </c>
      <c r="C7440">
        <v>0.845062255859375</v>
      </c>
      <c r="D7440">
        <v>16.141082763671879</v>
      </c>
      <c r="E7440">
        <v>0.77814920204297633</v>
      </c>
      <c r="F7440">
        <v>2.2253351211547852</v>
      </c>
      <c r="G7440">
        <v>7.1925569500308484E-6</v>
      </c>
      <c r="H7440" s="15">
        <v>-999</v>
      </c>
    </row>
    <row r="7441" spans="1:8" x14ac:dyDescent="0.35">
      <c r="A7441" s="14">
        <v>75366</v>
      </c>
      <c r="B7441">
        <v>15697.953125</v>
      </c>
      <c r="C7441">
        <v>3.869232177734375</v>
      </c>
      <c r="D7441">
        <v>15.66934204101562</v>
      </c>
      <c r="E7441">
        <v>0.96651624119875423</v>
      </c>
      <c r="F7441">
        <v>2.541319847106934</v>
      </c>
      <c r="G7441">
        <v>0.15680752694606781</v>
      </c>
      <c r="H7441" s="15">
        <v>-999</v>
      </c>
    </row>
    <row r="7442" spans="1:8" x14ac:dyDescent="0.35">
      <c r="A7442" s="14">
        <v>75367</v>
      </c>
      <c r="B7442">
        <v>7890.42529296875</v>
      </c>
      <c r="C7442">
        <v>5.38751220703125</v>
      </c>
      <c r="D7442">
        <v>12.34848022460938</v>
      </c>
      <c r="E7442">
        <v>1.002350254450588</v>
      </c>
      <c r="F7442">
        <v>2.5662755966186519</v>
      </c>
      <c r="G7442">
        <v>0.45855015516281128</v>
      </c>
      <c r="H7442" s="15">
        <v>-999</v>
      </c>
    </row>
    <row r="7443" spans="1:8" x14ac:dyDescent="0.35">
      <c r="A7443" s="14">
        <v>75368</v>
      </c>
      <c r="B7443">
        <v>17400.962890625</v>
      </c>
      <c r="C7443">
        <v>4.93743896484375</v>
      </c>
      <c r="D7443">
        <v>16.704437255859379</v>
      </c>
      <c r="E7443">
        <v>0.90379416179267869</v>
      </c>
      <c r="F7443">
        <v>4.8559751510620117</v>
      </c>
      <c r="G7443">
        <v>1.4123001135885721E-2</v>
      </c>
      <c r="H7443" s="15">
        <v>-999</v>
      </c>
    </row>
    <row r="7444" spans="1:8" x14ac:dyDescent="0.35">
      <c r="A7444" s="14">
        <v>75369</v>
      </c>
      <c r="B7444">
        <v>16621.19140625</v>
      </c>
      <c r="C7444">
        <v>4.394317626953125</v>
      </c>
      <c r="D7444">
        <v>17.500030517578121</v>
      </c>
      <c r="E7444">
        <v>0.73959394881842533</v>
      </c>
      <c r="F7444">
        <v>5.5793275833129883</v>
      </c>
      <c r="G7444">
        <v>3.027459979057312E-2</v>
      </c>
      <c r="H7444" s="15">
        <v>-999</v>
      </c>
    </row>
    <row r="7445" spans="1:8" x14ac:dyDescent="0.35">
      <c r="A7445" s="14">
        <v>75370</v>
      </c>
      <c r="B7445">
        <v>10548.1533203125</v>
      </c>
      <c r="C7445">
        <v>7.93408203125</v>
      </c>
      <c r="D7445">
        <v>18.262298583984379</v>
      </c>
      <c r="E7445">
        <v>1.0951840430429629</v>
      </c>
      <c r="F7445">
        <v>6.1316595077514648</v>
      </c>
      <c r="G7445">
        <v>4.524418830871582</v>
      </c>
      <c r="H7445" s="15">
        <v>-999</v>
      </c>
    </row>
    <row r="7446" spans="1:8" x14ac:dyDescent="0.35">
      <c r="A7446" s="14">
        <v>75371</v>
      </c>
      <c r="B7446">
        <v>15997.26953125</v>
      </c>
      <c r="C7446">
        <v>8.388885498046875</v>
      </c>
      <c r="D7446">
        <v>19.069366455078121</v>
      </c>
      <c r="E7446">
        <v>1.2113662776845511</v>
      </c>
      <c r="F7446">
        <v>3.5832266807556148</v>
      </c>
      <c r="G7446">
        <v>7.7362966537475586</v>
      </c>
      <c r="H7446" s="15">
        <v>-999</v>
      </c>
    </row>
    <row r="7447" spans="1:8" x14ac:dyDescent="0.35">
      <c r="A7447" s="14">
        <v>75372</v>
      </c>
      <c r="B7447">
        <v>22645.203125</v>
      </c>
      <c r="C7447">
        <v>6.199310302734375</v>
      </c>
      <c r="D7447">
        <v>19.563995361328121</v>
      </c>
      <c r="E7447">
        <v>1.229418533235008</v>
      </c>
      <c r="F7447">
        <v>2.9296035766601558</v>
      </c>
      <c r="G7447">
        <v>3.1495406627655029</v>
      </c>
      <c r="H7447" s="15">
        <v>-999</v>
      </c>
    </row>
    <row r="7448" spans="1:8" x14ac:dyDescent="0.35">
      <c r="A7448" s="14">
        <v>75373</v>
      </c>
      <c r="B7448">
        <v>22217.384765625</v>
      </c>
      <c r="C7448">
        <v>8.423065185546875</v>
      </c>
      <c r="D7448">
        <v>17.756195068359379</v>
      </c>
      <c r="E7448">
        <v>1.1559152461108499</v>
      </c>
      <c r="F7448">
        <v>2.4925088882446289</v>
      </c>
      <c r="G7448">
        <v>4.7194585204124451E-2</v>
      </c>
      <c r="H7448" s="15">
        <v>-999</v>
      </c>
    </row>
    <row r="7449" spans="1:8" x14ac:dyDescent="0.35">
      <c r="A7449" s="14">
        <v>75374</v>
      </c>
      <c r="B7449">
        <v>18363.9375</v>
      </c>
      <c r="C7449">
        <v>7.6767578125</v>
      </c>
      <c r="D7449">
        <v>20.343963623046879</v>
      </c>
      <c r="E7449">
        <v>1.229413710849796</v>
      </c>
      <c r="F7449">
        <v>2.9890575408935551</v>
      </c>
      <c r="G7449">
        <v>1.965041039511561E-3</v>
      </c>
      <c r="H7449" s="15">
        <v>-999</v>
      </c>
    </row>
    <row r="7450" spans="1:8" x14ac:dyDescent="0.35">
      <c r="A7450" s="14">
        <v>75375</v>
      </c>
      <c r="B7450">
        <v>16946.828125</v>
      </c>
      <c r="C7450">
        <v>9.572906494140625</v>
      </c>
      <c r="D7450">
        <v>20.854217529296879</v>
      </c>
      <c r="E7450">
        <v>1.347177940495881</v>
      </c>
      <c r="F7450">
        <v>2.1445951461791992</v>
      </c>
      <c r="G7450">
        <v>1.965041039511561E-3</v>
      </c>
      <c r="H7450" s="15">
        <v>-999</v>
      </c>
    </row>
    <row r="7451" spans="1:8" x14ac:dyDescent="0.35">
      <c r="A7451" s="14">
        <v>75376</v>
      </c>
      <c r="B7451">
        <v>24605.728515625</v>
      </c>
      <c r="C7451">
        <v>9.884368896484375</v>
      </c>
      <c r="D7451">
        <v>24.239654541015621</v>
      </c>
      <c r="E7451">
        <v>1.6142359671610469</v>
      </c>
      <c r="F7451">
        <v>3.1751251220703121</v>
      </c>
      <c r="G7451">
        <v>2.316413402557373</v>
      </c>
      <c r="H7451" s="15">
        <v>-999</v>
      </c>
    </row>
    <row r="7452" spans="1:8" x14ac:dyDescent="0.35">
      <c r="A7452" s="14">
        <v>75377</v>
      </c>
      <c r="B7452">
        <v>25264.7421875</v>
      </c>
      <c r="C7452">
        <v>13.34246826171875</v>
      </c>
      <c r="D7452">
        <v>27.489715576171879</v>
      </c>
      <c r="E7452">
        <v>1.6903496313857309</v>
      </c>
      <c r="F7452">
        <v>3.935544490814209</v>
      </c>
      <c r="G7452">
        <v>7.1925569500308484E-6</v>
      </c>
      <c r="H7452" s="15">
        <v>-999</v>
      </c>
    </row>
    <row r="7453" spans="1:8" x14ac:dyDescent="0.35">
      <c r="A7453" s="14">
        <v>75378</v>
      </c>
      <c r="B7453">
        <v>11313.4765625</v>
      </c>
      <c r="C7453">
        <v>11.3912353515625</v>
      </c>
      <c r="D7453">
        <v>20.5543212890625</v>
      </c>
      <c r="E7453">
        <v>1.8439084533301779</v>
      </c>
      <c r="F7453">
        <v>2.415806770324707</v>
      </c>
      <c r="G7453">
        <v>27.143854141235352</v>
      </c>
      <c r="H7453" s="15">
        <v>-999</v>
      </c>
    </row>
    <row r="7454" spans="1:8" x14ac:dyDescent="0.35">
      <c r="A7454" s="14">
        <v>75379</v>
      </c>
      <c r="B7454">
        <v>4935.9599609375</v>
      </c>
      <c r="C7454">
        <v>7.667266845703125</v>
      </c>
      <c r="D7454">
        <v>12.75772094726562</v>
      </c>
      <c r="E7454">
        <v>1.1430841537108549</v>
      </c>
      <c r="F7454">
        <v>4.6618332862854004</v>
      </c>
      <c r="G7454">
        <v>9.1605405807495117</v>
      </c>
      <c r="H7454" s="15">
        <v>-999</v>
      </c>
    </row>
    <row r="7455" spans="1:8" x14ac:dyDescent="0.35">
      <c r="A7455" s="14">
        <v>75380</v>
      </c>
      <c r="B7455">
        <v>12585.056640625</v>
      </c>
      <c r="C7455">
        <v>5.3333740234375</v>
      </c>
      <c r="D7455">
        <v>12.6119384765625</v>
      </c>
      <c r="E7455">
        <v>0.94639365940363152</v>
      </c>
      <c r="F7455">
        <v>3.3872499465942378</v>
      </c>
      <c r="G7455">
        <v>2.7578198909759521</v>
      </c>
      <c r="H7455" s="15">
        <v>-999</v>
      </c>
    </row>
    <row r="7456" spans="1:8" x14ac:dyDescent="0.35">
      <c r="A7456" s="14">
        <v>75381</v>
      </c>
      <c r="B7456">
        <v>13801.4189453125</v>
      </c>
      <c r="C7456">
        <v>4.276580810546875</v>
      </c>
      <c r="D7456">
        <v>12.18185424804688</v>
      </c>
      <c r="E7456">
        <v>0.93519875635800875</v>
      </c>
      <c r="F7456">
        <v>4.2676777839660636</v>
      </c>
      <c r="G7456">
        <v>2.972090482711792</v>
      </c>
      <c r="H7456" s="15">
        <v>-999</v>
      </c>
    </row>
    <row r="7457" spans="1:8" x14ac:dyDescent="0.35">
      <c r="A7457" s="14">
        <v>75382</v>
      </c>
      <c r="B7457">
        <v>11002.2890625</v>
      </c>
      <c r="C7457">
        <v>7.706207275390625</v>
      </c>
      <c r="D7457">
        <v>12.13394165039062</v>
      </c>
      <c r="E7457">
        <v>0.91481628731760334</v>
      </c>
      <c r="F7457">
        <v>5.1730613708496094</v>
      </c>
      <c r="G7457">
        <v>0.63108634948730469</v>
      </c>
      <c r="H7457" s="15">
        <v>-999</v>
      </c>
    </row>
    <row r="7458" spans="1:8" x14ac:dyDescent="0.35">
      <c r="A7458" s="14">
        <v>75383</v>
      </c>
      <c r="B7458">
        <v>15404.3125</v>
      </c>
      <c r="C7458">
        <v>8.8380126953125</v>
      </c>
      <c r="D7458">
        <v>15.80783081054688</v>
      </c>
      <c r="E7458">
        <v>1.0451030517054529</v>
      </c>
      <c r="F7458">
        <v>5.8593473434448242</v>
      </c>
      <c r="G7458">
        <v>3.2338631153106689</v>
      </c>
      <c r="H7458" s="15">
        <v>-999</v>
      </c>
    </row>
    <row r="7459" spans="1:8" x14ac:dyDescent="0.35">
      <c r="A7459" s="14">
        <v>75384</v>
      </c>
      <c r="B7459">
        <v>15384.1865234375</v>
      </c>
      <c r="C7459">
        <v>8.64715576171875</v>
      </c>
      <c r="D7459">
        <v>15.392333984375</v>
      </c>
      <c r="E7459">
        <v>0.95615245427839768</v>
      </c>
      <c r="F7459">
        <v>3.465787410736084</v>
      </c>
      <c r="G7459">
        <v>0.11335742473602289</v>
      </c>
      <c r="H7459" s="15">
        <v>-999</v>
      </c>
    </row>
    <row r="7460" spans="1:8" x14ac:dyDescent="0.35">
      <c r="A7460" s="14">
        <v>75385</v>
      </c>
      <c r="B7460">
        <v>17917.02734375</v>
      </c>
      <c r="C7460">
        <v>9.780853271484375</v>
      </c>
      <c r="D7460">
        <v>18.900665283203121</v>
      </c>
      <c r="E7460">
        <v>1.195542447939951</v>
      </c>
      <c r="F7460">
        <v>1.590428352355957</v>
      </c>
      <c r="G7460">
        <v>8.7429985404014587E-2</v>
      </c>
      <c r="H7460" s="15">
        <v>-999</v>
      </c>
    </row>
    <row r="7461" spans="1:8" x14ac:dyDescent="0.35">
      <c r="A7461" s="14">
        <v>75386</v>
      </c>
      <c r="B7461">
        <v>17742.08203125</v>
      </c>
      <c r="C7461">
        <v>8.3831787109375</v>
      </c>
      <c r="D7461">
        <v>18.43621826171875</v>
      </c>
      <c r="E7461">
        <v>1.1069037280875831</v>
      </c>
      <c r="F7461">
        <v>1.9229288101196289</v>
      </c>
      <c r="G7461">
        <v>7.1925569500308484E-6</v>
      </c>
      <c r="H7461" s="15">
        <v>-999</v>
      </c>
    </row>
    <row r="7462" spans="1:8" x14ac:dyDescent="0.35">
      <c r="A7462" s="14">
        <v>75387</v>
      </c>
      <c r="B7462">
        <v>20551.533203125</v>
      </c>
      <c r="C7462">
        <v>7.84197998046875</v>
      </c>
      <c r="D7462">
        <v>20.1658935546875</v>
      </c>
      <c r="E7462">
        <v>1.173015139265521</v>
      </c>
      <c r="F7462">
        <v>1.8425559997558589</v>
      </c>
      <c r="G7462">
        <v>7.1925569500308484E-6</v>
      </c>
      <c r="H7462" s="15">
        <v>-999</v>
      </c>
    </row>
    <row r="7463" spans="1:8" x14ac:dyDescent="0.35">
      <c r="A7463" s="14">
        <v>75388</v>
      </c>
      <c r="B7463">
        <v>26925.951171875</v>
      </c>
      <c r="C7463">
        <v>10.92025756835938</v>
      </c>
      <c r="D7463">
        <v>24.539581298828121</v>
      </c>
      <c r="E7463">
        <v>1.2928346777240249</v>
      </c>
      <c r="F7463">
        <v>1.5151939392089839</v>
      </c>
      <c r="G7463">
        <v>7.1925569500308484E-6</v>
      </c>
      <c r="H7463" s="15">
        <v>-999</v>
      </c>
    </row>
    <row r="7464" spans="1:8" x14ac:dyDescent="0.35">
      <c r="A7464" s="14">
        <v>75389</v>
      </c>
      <c r="B7464">
        <v>24809.05859375</v>
      </c>
      <c r="C7464">
        <v>10.01348876953125</v>
      </c>
      <c r="D7464">
        <v>25.2945556640625</v>
      </c>
      <c r="E7464">
        <v>1.434745012032357</v>
      </c>
      <c r="F7464">
        <v>2.1563386917114258</v>
      </c>
      <c r="G7464">
        <v>7.1925569500308484E-6</v>
      </c>
      <c r="H7464" s="15">
        <v>-999</v>
      </c>
    </row>
    <row r="7465" spans="1:8" x14ac:dyDescent="0.35">
      <c r="A7465" s="14">
        <v>75390</v>
      </c>
      <c r="B7465">
        <v>5248.17919921875</v>
      </c>
      <c r="C7465">
        <v>9.204498291015625</v>
      </c>
      <c r="D7465">
        <v>16.38995361328125</v>
      </c>
      <c r="E7465">
        <v>1.500627025297099</v>
      </c>
      <c r="F7465">
        <v>2.7640876770019531</v>
      </c>
      <c r="G7465">
        <v>4.6250033378601074</v>
      </c>
      <c r="H7465" s="15">
        <v>-999</v>
      </c>
    </row>
    <row r="7466" spans="1:8" x14ac:dyDescent="0.35">
      <c r="A7466" s="14">
        <v>75391</v>
      </c>
      <c r="B7466">
        <v>16875.611328125</v>
      </c>
      <c r="C7466">
        <v>9.723907470703125</v>
      </c>
      <c r="D7466">
        <v>20.18359375</v>
      </c>
      <c r="E7466">
        <v>1.2329303341437661</v>
      </c>
      <c r="F7466">
        <v>2.473424911499023</v>
      </c>
      <c r="G7466">
        <v>2.376646921038628E-2</v>
      </c>
      <c r="H7466" s="15">
        <v>-999</v>
      </c>
    </row>
    <row r="7467" spans="1:8" x14ac:dyDescent="0.35">
      <c r="A7467" s="14">
        <v>75392</v>
      </c>
      <c r="B7467">
        <v>8386.87890625</v>
      </c>
      <c r="C7467">
        <v>12.87054443359375</v>
      </c>
      <c r="D7467">
        <v>18.513275146484379</v>
      </c>
      <c r="E7467">
        <v>1.5064313017663189</v>
      </c>
      <c r="F7467">
        <v>3.8584752082824711</v>
      </c>
      <c r="G7467">
        <v>0.42216643691062927</v>
      </c>
      <c r="H7467" s="15">
        <v>-999</v>
      </c>
    </row>
    <row r="7468" spans="1:8" x14ac:dyDescent="0.35">
      <c r="A7468" s="14">
        <v>75393</v>
      </c>
      <c r="B7468">
        <v>24655.271484375</v>
      </c>
      <c r="C7468">
        <v>12.03878784179688</v>
      </c>
      <c r="D7468">
        <v>25.51220703125</v>
      </c>
      <c r="E7468">
        <v>1.6423006080251981</v>
      </c>
      <c r="F7468">
        <v>2.482233047485352</v>
      </c>
      <c r="G7468">
        <v>7.6855635270476341E-3</v>
      </c>
      <c r="H7468" s="15">
        <v>-999</v>
      </c>
    </row>
    <row r="7469" spans="1:8" x14ac:dyDescent="0.35">
      <c r="A7469" s="14">
        <v>75394</v>
      </c>
      <c r="B7469">
        <v>21811.244140625</v>
      </c>
      <c r="C7469">
        <v>12.89523315429688</v>
      </c>
      <c r="D7469">
        <v>26.12451171875</v>
      </c>
      <c r="E7469">
        <v>1.7025226338484329</v>
      </c>
      <c r="F7469">
        <v>3.0308952331542969</v>
      </c>
      <c r="G7469">
        <v>0.52417212724685669</v>
      </c>
      <c r="H7469" s="15">
        <v>-999</v>
      </c>
    </row>
    <row r="7470" spans="1:8" x14ac:dyDescent="0.35">
      <c r="A7470" s="14">
        <v>75395</v>
      </c>
      <c r="B7470">
        <v>10941.39453125</v>
      </c>
      <c r="C7470">
        <v>9.2529296875</v>
      </c>
      <c r="D7470">
        <v>17.229278564453121</v>
      </c>
      <c r="E7470">
        <v>1.30753262064415</v>
      </c>
      <c r="F7470">
        <v>1.9097166061401369</v>
      </c>
      <c r="G7470">
        <v>2.668878316879272</v>
      </c>
      <c r="H7470" s="15">
        <v>-999</v>
      </c>
    </row>
    <row r="7471" spans="1:8" x14ac:dyDescent="0.35">
      <c r="A7471" s="14">
        <v>75396</v>
      </c>
      <c r="B7471">
        <v>15169.5029296875</v>
      </c>
      <c r="C7471">
        <v>6.921905517578125</v>
      </c>
      <c r="D7471">
        <v>15.53189086914062</v>
      </c>
      <c r="E7471">
        <v>1.1743155618008341</v>
      </c>
      <c r="F7471">
        <v>2.7806024551391602</v>
      </c>
      <c r="G7471">
        <v>1.7294877767562871</v>
      </c>
      <c r="H7471" s="15">
        <v>-999</v>
      </c>
    </row>
    <row r="7472" spans="1:8" x14ac:dyDescent="0.35">
      <c r="A7472" s="14">
        <v>75397</v>
      </c>
      <c r="B7472">
        <v>11440.9443359375</v>
      </c>
      <c r="C7472">
        <v>8.390777587890625</v>
      </c>
      <c r="D7472">
        <v>15.46002197265625</v>
      </c>
      <c r="E7472">
        <v>1.041392597792717</v>
      </c>
      <c r="F7472">
        <v>3.4489049911499019</v>
      </c>
      <c r="G7472">
        <v>0.76568669080734253</v>
      </c>
      <c r="H7472" s="15">
        <v>-999</v>
      </c>
    </row>
    <row r="7473" spans="1:8" x14ac:dyDescent="0.35">
      <c r="A7473" s="14">
        <v>75398</v>
      </c>
      <c r="B7473">
        <v>6405.7099609375</v>
      </c>
      <c r="C7473">
        <v>8.49237060546875</v>
      </c>
      <c r="D7473">
        <v>13.79803466796875</v>
      </c>
      <c r="E7473">
        <v>1.2011925118567151</v>
      </c>
      <c r="F7473">
        <v>4.2944684028625488</v>
      </c>
      <c r="G7473">
        <v>10.905594825744631</v>
      </c>
      <c r="H7473" s="15">
        <v>-999</v>
      </c>
    </row>
    <row r="7474" spans="1:8" x14ac:dyDescent="0.35">
      <c r="A7474" s="14">
        <v>75399</v>
      </c>
      <c r="B7474">
        <v>5245.08251953125</v>
      </c>
      <c r="C7474">
        <v>8.774383544921875</v>
      </c>
      <c r="D7474">
        <v>15.67559814453125</v>
      </c>
      <c r="E7474">
        <v>1.3512473582921569</v>
      </c>
      <c r="F7474">
        <v>4.5330171585083008</v>
      </c>
      <c r="G7474">
        <v>10.342899322509769</v>
      </c>
      <c r="H7474" s="15">
        <v>-999</v>
      </c>
    </row>
    <row r="7475" spans="1:8" x14ac:dyDescent="0.35">
      <c r="A7475" s="14">
        <v>75400</v>
      </c>
      <c r="B7475">
        <v>17004.626953125</v>
      </c>
      <c r="C7475">
        <v>7.930267333984375</v>
      </c>
      <c r="D7475">
        <v>18.49139404296875</v>
      </c>
      <c r="E7475">
        <v>1.321891139947335</v>
      </c>
      <c r="F7475">
        <v>2.5288419723510742</v>
      </c>
      <c r="G7475">
        <v>1.15576696395874</v>
      </c>
      <c r="H7475" s="15">
        <v>-999</v>
      </c>
    </row>
    <row r="7476" spans="1:8" x14ac:dyDescent="0.35">
      <c r="A7476" s="14">
        <v>75401</v>
      </c>
      <c r="B7476">
        <v>21027.34375</v>
      </c>
      <c r="C7476">
        <v>5.056121826171875</v>
      </c>
      <c r="D7476">
        <v>21.760223388671879</v>
      </c>
      <c r="E7476">
        <v>1.218715295691577</v>
      </c>
      <c r="F7476">
        <v>2.211755752563477</v>
      </c>
      <c r="G7476">
        <v>0</v>
      </c>
      <c r="H7476" s="15">
        <v>-999</v>
      </c>
    </row>
    <row r="7477" spans="1:8" x14ac:dyDescent="0.35">
      <c r="A7477" s="14">
        <v>75402</v>
      </c>
      <c r="B7477">
        <v>17243.564453125</v>
      </c>
      <c r="C7477">
        <v>8.9832763671875</v>
      </c>
      <c r="D7477">
        <v>20.58453369140625</v>
      </c>
      <c r="E7477">
        <v>1.3680691080259839</v>
      </c>
      <c r="F7477">
        <v>1.914855003356934</v>
      </c>
      <c r="G7477">
        <v>0.46969723701477051</v>
      </c>
      <c r="H7477" s="15">
        <v>-999</v>
      </c>
    </row>
    <row r="7478" spans="1:8" x14ac:dyDescent="0.35">
      <c r="A7478" s="14">
        <v>75403</v>
      </c>
      <c r="B7478">
        <v>28301.77734375</v>
      </c>
      <c r="C7478">
        <v>7.858123779296875</v>
      </c>
      <c r="D7478">
        <v>22.71826171875</v>
      </c>
      <c r="E7478">
        <v>1.324510579289369</v>
      </c>
      <c r="F7478">
        <v>2.0506439208984379</v>
      </c>
      <c r="G7478">
        <v>0</v>
      </c>
      <c r="H7478" s="15">
        <v>-999</v>
      </c>
    </row>
    <row r="7479" spans="1:8" x14ac:dyDescent="0.35">
      <c r="A7479" s="14">
        <v>75404</v>
      </c>
      <c r="B7479">
        <v>18570.36328125</v>
      </c>
      <c r="C7479">
        <v>9.33648681640625</v>
      </c>
      <c r="D7479">
        <v>23.269134521484379</v>
      </c>
      <c r="E7479">
        <v>1.4406320661963861</v>
      </c>
      <c r="F7479">
        <v>2.169550895690918</v>
      </c>
      <c r="G7479">
        <v>0</v>
      </c>
      <c r="H7479" s="15">
        <v>-999</v>
      </c>
    </row>
    <row r="7480" spans="1:8" x14ac:dyDescent="0.35">
      <c r="A7480" s="14">
        <v>75405</v>
      </c>
      <c r="B7480">
        <v>10107.951171875</v>
      </c>
      <c r="C7480">
        <v>7.875213623046875</v>
      </c>
      <c r="D7480">
        <v>18.294586181640621</v>
      </c>
      <c r="E7480">
        <v>1.330015758905521</v>
      </c>
      <c r="F7480">
        <v>2.6760082244873051</v>
      </c>
      <c r="G7480">
        <v>0.47746753692626948</v>
      </c>
      <c r="H7480" s="15">
        <v>-999</v>
      </c>
    </row>
    <row r="7481" spans="1:8" x14ac:dyDescent="0.35">
      <c r="A7481" s="14">
        <v>75406</v>
      </c>
      <c r="B7481">
        <v>22901.685546875</v>
      </c>
      <c r="C7481">
        <v>6.662689208984375</v>
      </c>
      <c r="D7481">
        <v>18.1331787109375</v>
      </c>
      <c r="E7481">
        <v>1.0680475018765789</v>
      </c>
      <c r="F7481">
        <v>2.510859489440918</v>
      </c>
      <c r="G7481">
        <v>0</v>
      </c>
      <c r="H7481" s="15">
        <v>-999</v>
      </c>
    </row>
    <row r="7482" spans="1:8" x14ac:dyDescent="0.35">
      <c r="A7482" s="14">
        <v>75407</v>
      </c>
      <c r="B7482">
        <v>25981.037109375</v>
      </c>
      <c r="C7482">
        <v>8.007171630859375</v>
      </c>
      <c r="D7482">
        <v>22.049713134765621</v>
      </c>
      <c r="E7482">
        <v>1.264818527529848</v>
      </c>
      <c r="F7482">
        <v>3.5516648292541499</v>
      </c>
      <c r="G7482">
        <v>0</v>
      </c>
      <c r="H7482" s="15">
        <v>-999</v>
      </c>
    </row>
    <row r="7483" spans="1:8" x14ac:dyDescent="0.35">
      <c r="A7483" s="14">
        <v>75408</v>
      </c>
      <c r="B7483">
        <v>23705.712890625</v>
      </c>
      <c r="C7483">
        <v>10.9326171875</v>
      </c>
      <c r="D7483">
        <v>26.235931396484379</v>
      </c>
      <c r="E7483">
        <v>1.491669735189324</v>
      </c>
      <c r="F7483">
        <v>3.4558782577514648</v>
      </c>
      <c r="G7483">
        <v>0</v>
      </c>
      <c r="H7483" s="15">
        <v>-999</v>
      </c>
    </row>
    <row r="7484" spans="1:8" x14ac:dyDescent="0.35">
      <c r="A7484" s="14">
        <v>75409</v>
      </c>
      <c r="B7484">
        <v>22326.791015625</v>
      </c>
      <c r="C7484">
        <v>16.265045166015621</v>
      </c>
      <c r="D7484">
        <v>27.25958251953125</v>
      </c>
      <c r="E7484">
        <v>1.782417774283537</v>
      </c>
      <c r="F7484">
        <v>3.0169486999511719</v>
      </c>
      <c r="G7484">
        <v>1.187500264495611E-2</v>
      </c>
      <c r="H7484" s="15">
        <v>-999</v>
      </c>
    </row>
    <row r="7485" spans="1:8" x14ac:dyDescent="0.35">
      <c r="A7485" s="14">
        <v>75410</v>
      </c>
      <c r="B7485">
        <v>20842.076171875</v>
      </c>
      <c r="C7485">
        <v>15.85202026367188</v>
      </c>
      <c r="D7485">
        <v>24.807220458984379</v>
      </c>
      <c r="E7485">
        <v>2.090404829706292</v>
      </c>
      <c r="F7485">
        <v>1.403626441955566</v>
      </c>
      <c r="G7485">
        <v>10.64491653442383</v>
      </c>
      <c r="H7485" s="15">
        <v>-999</v>
      </c>
    </row>
    <row r="7486" spans="1:8" x14ac:dyDescent="0.35">
      <c r="A7486" s="14">
        <v>75411</v>
      </c>
      <c r="B7486">
        <v>13730.71875</v>
      </c>
      <c r="C7486">
        <v>16.67901611328125</v>
      </c>
      <c r="D7486">
        <v>23.444061279296879</v>
      </c>
      <c r="E7486">
        <v>2.0526446781456751</v>
      </c>
      <c r="F7486">
        <v>2.242950439453125</v>
      </c>
      <c r="G7486">
        <v>0.33839640021324158</v>
      </c>
      <c r="H7486" s="15">
        <v>-999</v>
      </c>
    </row>
    <row r="7487" spans="1:8" x14ac:dyDescent="0.35">
      <c r="A7487" s="14">
        <v>75412</v>
      </c>
      <c r="B7487">
        <v>11553.4453125</v>
      </c>
      <c r="C7487">
        <v>16.243194580078121</v>
      </c>
      <c r="D7487">
        <v>24.554168701171879</v>
      </c>
      <c r="E7487">
        <v>1.9925547704352751</v>
      </c>
      <c r="F7487">
        <v>2.1442279815673828</v>
      </c>
      <c r="G7487">
        <v>0.91130101680755615</v>
      </c>
      <c r="H7487" s="15">
        <v>-999</v>
      </c>
    </row>
    <row r="7488" spans="1:8" x14ac:dyDescent="0.35">
      <c r="A7488" s="14">
        <v>75413</v>
      </c>
      <c r="B7488">
        <v>24735.259765625</v>
      </c>
      <c r="C7488">
        <v>15.7257080078125</v>
      </c>
      <c r="D7488">
        <v>26.7659912109375</v>
      </c>
      <c r="E7488">
        <v>1.7582534549988349</v>
      </c>
      <c r="F7488">
        <v>1.8473272323608401</v>
      </c>
      <c r="G7488">
        <v>6.310588214546442E-4</v>
      </c>
      <c r="H7488" s="15">
        <v>-999</v>
      </c>
    </row>
    <row r="7489" spans="1:8" x14ac:dyDescent="0.35">
      <c r="A7489" s="14">
        <v>75414</v>
      </c>
      <c r="B7489">
        <v>19378.51953125</v>
      </c>
      <c r="C7489">
        <v>16.07989501953125</v>
      </c>
      <c r="D7489">
        <v>26.739959716796879</v>
      </c>
      <c r="E7489">
        <v>1.5661587587857511</v>
      </c>
      <c r="F7489">
        <v>2.212122917175293</v>
      </c>
      <c r="G7489">
        <v>0</v>
      </c>
      <c r="H7489" s="15">
        <v>-999</v>
      </c>
    </row>
    <row r="7490" spans="1:8" x14ac:dyDescent="0.35">
      <c r="A7490" s="14">
        <v>75415</v>
      </c>
      <c r="B7490">
        <v>20902.45703125</v>
      </c>
      <c r="C7490">
        <v>16.144439697265621</v>
      </c>
      <c r="D7490">
        <v>26.367156982421879</v>
      </c>
      <c r="E7490">
        <v>1.7368097765897761</v>
      </c>
      <c r="F7490">
        <v>1.5357456207275391</v>
      </c>
      <c r="G7490">
        <v>0.64042556285858154</v>
      </c>
      <c r="H7490" s="15">
        <v>-999</v>
      </c>
    </row>
    <row r="7491" spans="1:8" x14ac:dyDescent="0.35">
      <c r="A7491" s="14">
        <v>75416</v>
      </c>
      <c r="B7491">
        <v>17603.775390625</v>
      </c>
      <c r="C7491">
        <v>15.09619140625</v>
      </c>
      <c r="D7491">
        <v>25.739227294921879</v>
      </c>
      <c r="E7491">
        <v>1.8681997580548679</v>
      </c>
      <c r="F7491">
        <v>2.7508754730224609</v>
      </c>
      <c r="G7491">
        <v>1.5542207956314089</v>
      </c>
      <c r="H7491" s="15">
        <v>-999</v>
      </c>
    </row>
    <row r="7492" spans="1:8" x14ac:dyDescent="0.35">
      <c r="A7492" s="14">
        <v>75417</v>
      </c>
      <c r="B7492">
        <v>17994.953125</v>
      </c>
      <c r="C7492">
        <v>15.02117919921875</v>
      </c>
      <c r="D7492">
        <v>24.70306396484375</v>
      </c>
      <c r="E7492">
        <v>1.8916452851437391</v>
      </c>
      <c r="F7492">
        <v>2.128447532653809</v>
      </c>
      <c r="G7492">
        <v>4.6369891166687012</v>
      </c>
      <c r="H7492" s="15">
        <v>-999</v>
      </c>
    </row>
    <row r="7493" spans="1:8" x14ac:dyDescent="0.35">
      <c r="A7493" s="14">
        <v>75418</v>
      </c>
      <c r="B7493">
        <v>16618.611328125</v>
      </c>
      <c r="C7493">
        <v>14.437255859375</v>
      </c>
      <c r="D7493">
        <v>25.029022216796879</v>
      </c>
      <c r="E7493">
        <v>1.761302087353662</v>
      </c>
      <c r="F7493">
        <v>2.6253623962402339</v>
      </c>
      <c r="G7493">
        <v>0.15637144446372989</v>
      </c>
      <c r="H7493" s="15">
        <v>-999</v>
      </c>
    </row>
    <row r="7494" spans="1:8" x14ac:dyDescent="0.35">
      <c r="A7494" s="14">
        <v>75419</v>
      </c>
      <c r="B7494">
        <v>28653.732421875</v>
      </c>
      <c r="C7494">
        <v>15.50732421875</v>
      </c>
      <c r="D7494">
        <v>28.24053955078125</v>
      </c>
      <c r="E7494">
        <v>1.740806407513507</v>
      </c>
      <c r="F7494">
        <v>2.931071281433105</v>
      </c>
      <c r="G7494">
        <v>0</v>
      </c>
      <c r="H7494" s="15">
        <v>-999</v>
      </c>
    </row>
    <row r="7495" spans="1:8" x14ac:dyDescent="0.35">
      <c r="A7495" s="14">
        <v>75420</v>
      </c>
      <c r="B7495">
        <v>29478.916015625</v>
      </c>
      <c r="C7495">
        <v>16.3770751953125</v>
      </c>
      <c r="D7495">
        <v>30.14935302734375</v>
      </c>
      <c r="E7495">
        <v>1.8010355837975871</v>
      </c>
      <c r="F7495">
        <v>4.3539218902587891</v>
      </c>
      <c r="G7495">
        <v>0</v>
      </c>
      <c r="H7495" s="15">
        <v>-999</v>
      </c>
    </row>
    <row r="7496" spans="1:8" x14ac:dyDescent="0.35">
      <c r="A7496" s="14">
        <v>75421</v>
      </c>
      <c r="B7496">
        <v>24522.642578125</v>
      </c>
      <c r="C7496">
        <v>17.63232421875</v>
      </c>
      <c r="D7496">
        <v>30.364898681640621</v>
      </c>
      <c r="E7496">
        <v>2.0992860588394131</v>
      </c>
      <c r="F7496">
        <v>3.1057624816894531</v>
      </c>
      <c r="G7496">
        <v>6.1024308204650879</v>
      </c>
      <c r="H7496" s="15">
        <v>-999</v>
      </c>
    </row>
    <row r="7497" spans="1:8" x14ac:dyDescent="0.35">
      <c r="A7497" s="14">
        <v>75422</v>
      </c>
      <c r="B7497">
        <v>5911.3203125</v>
      </c>
      <c r="C7497">
        <v>14.75152587890625</v>
      </c>
      <c r="D7497">
        <v>21.036468505859379</v>
      </c>
      <c r="E7497">
        <v>1.947409296072903</v>
      </c>
      <c r="F7497">
        <v>3.6434144973754878</v>
      </c>
      <c r="G7497">
        <v>6.6570892333984384</v>
      </c>
      <c r="H7497" s="15">
        <v>-999</v>
      </c>
    </row>
    <row r="7498" spans="1:8" x14ac:dyDescent="0.35">
      <c r="A7498" s="14">
        <v>75423</v>
      </c>
      <c r="B7498">
        <v>17799.36328125</v>
      </c>
      <c r="C7498">
        <v>14.5521240234375</v>
      </c>
      <c r="D7498">
        <v>23.8564453125</v>
      </c>
      <c r="E7498">
        <v>1.5797358640438111</v>
      </c>
      <c r="F7498">
        <v>2.0844078063964839</v>
      </c>
      <c r="G7498">
        <v>3.823116654530168E-3</v>
      </c>
      <c r="H7498" s="15">
        <v>-999</v>
      </c>
    </row>
    <row r="7499" spans="1:8" x14ac:dyDescent="0.35">
      <c r="A7499" s="14">
        <v>75424</v>
      </c>
      <c r="B7499">
        <v>8331.6591796875</v>
      </c>
      <c r="C7499">
        <v>14.94049072265625</v>
      </c>
      <c r="D7499">
        <v>23.43572998046875</v>
      </c>
      <c r="E7499">
        <v>1.9266958288640901</v>
      </c>
      <c r="F7499">
        <v>2.285889625549316</v>
      </c>
      <c r="G7499">
        <v>20.37598991394043</v>
      </c>
      <c r="H7499" s="15">
        <v>-999</v>
      </c>
    </row>
    <row r="7500" spans="1:8" x14ac:dyDescent="0.35">
      <c r="A7500" s="14">
        <v>75425</v>
      </c>
      <c r="B7500">
        <v>8678.455078125</v>
      </c>
      <c r="C7500">
        <v>15.80926513671875</v>
      </c>
      <c r="D7500">
        <v>21.919525146484379</v>
      </c>
      <c r="E7500">
        <v>1.799617350988707</v>
      </c>
      <c r="F7500">
        <v>2.4352579116821289</v>
      </c>
      <c r="G7500">
        <v>12.43676853179932</v>
      </c>
      <c r="H7500" s="15">
        <v>-999</v>
      </c>
    </row>
    <row r="7501" spans="1:8" x14ac:dyDescent="0.35">
      <c r="A7501" s="14">
        <v>75426</v>
      </c>
      <c r="B7501">
        <v>14774.7158203125</v>
      </c>
      <c r="C7501">
        <v>13.96722412109375</v>
      </c>
      <c r="D7501">
        <v>23.951202392578121</v>
      </c>
      <c r="E7501">
        <v>1.8572330155838219</v>
      </c>
      <c r="F7501">
        <v>3.795351505279541</v>
      </c>
      <c r="G7501">
        <v>3.3056728839874272</v>
      </c>
      <c r="H7501" s="15">
        <v>-999</v>
      </c>
    </row>
    <row r="7502" spans="1:8" x14ac:dyDescent="0.35">
      <c r="A7502" s="14">
        <v>75427</v>
      </c>
      <c r="B7502">
        <v>17281.751953125</v>
      </c>
      <c r="C7502">
        <v>12.96456909179688</v>
      </c>
      <c r="D7502">
        <v>21.305145263671879</v>
      </c>
      <c r="E7502">
        <v>1.580777915711417</v>
      </c>
      <c r="F7502">
        <v>3.1876029968261719</v>
      </c>
      <c r="G7502">
        <v>1.904947876930237</v>
      </c>
      <c r="H7502" s="15">
        <v>-999</v>
      </c>
    </row>
    <row r="7503" spans="1:8" x14ac:dyDescent="0.35">
      <c r="A7503" s="14">
        <v>75428</v>
      </c>
      <c r="B7503">
        <v>18146.16015625</v>
      </c>
      <c r="C7503">
        <v>13.54470825195312</v>
      </c>
      <c r="D7503">
        <v>21.501953125</v>
      </c>
      <c r="E7503">
        <v>1.6246208846634951</v>
      </c>
      <c r="F7503">
        <v>3.9135246276855469</v>
      </c>
      <c r="G7503">
        <v>3.7677493095397949</v>
      </c>
      <c r="H7503" s="15">
        <v>-999</v>
      </c>
    </row>
    <row r="7504" spans="1:8" x14ac:dyDescent="0.35">
      <c r="A7504" s="14">
        <v>75429</v>
      </c>
      <c r="B7504">
        <v>5396.80517578125</v>
      </c>
      <c r="C7504">
        <v>12.843017578125</v>
      </c>
      <c r="D7504">
        <v>17.970733642578121</v>
      </c>
      <c r="E7504">
        <v>1.664788112698375</v>
      </c>
      <c r="F7504">
        <v>6.3173604011535636</v>
      </c>
      <c r="G7504">
        <v>11.68198871612549</v>
      </c>
      <c r="H7504" s="15">
        <v>-999</v>
      </c>
    </row>
    <row r="7505" spans="1:8" x14ac:dyDescent="0.35">
      <c r="A7505" s="14">
        <v>75430</v>
      </c>
      <c r="B7505">
        <v>16799.232421875</v>
      </c>
      <c r="C7505">
        <v>12.9674072265625</v>
      </c>
      <c r="D7505">
        <v>20.9739990234375</v>
      </c>
      <c r="E7505">
        <v>1.6880745672903099</v>
      </c>
      <c r="F7505">
        <v>5.7697997093200684</v>
      </c>
      <c r="G7505">
        <v>3.1305992603302002</v>
      </c>
      <c r="H7505" s="15">
        <v>-999</v>
      </c>
    </row>
    <row r="7506" spans="1:8" x14ac:dyDescent="0.35">
      <c r="A7506" s="14">
        <v>75431</v>
      </c>
      <c r="B7506">
        <v>16002.4306640625</v>
      </c>
      <c r="C7506">
        <v>13.3310546875</v>
      </c>
      <c r="D7506">
        <v>21.460296630859379</v>
      </c>
      <c r="E7506">
        <v>1.6218192622974941</v>
      </c>
      <c r="F7506">
        <v>3.6958951950073242</v>
      </c>
      <c r="G7506">
        <v>0.18160164356231689</v>
      </c>
      <c r="H7506" s="15">
        <v>-999</v>
      </c>
    </row>
    <row r="7507" spans="1:8" x14ac:dyDescent="0.35">
      <c r="A7507" s="14">
        <v>75432</v>
      </c>
      <c r="B7507">
        <v>19374.908203125</v>
      </c>
      <c r="C7507">
        <v>11.94857788085938</v>
      </c>
      <c r="D7507">
        <v>25.911041259765621</v>
      </c>
      <c r="E7507">
        <v>1.713305097792269</v>
      </c>
      <c r="F7507">
        <v>2.8473958969116211</v>
      </c>
      <c r="G7507">
        <v>4.827739205211401E-3</v>
      </c>
      <c r="H7507" s="15">
        <v>-999</v>
      </c>
    </row>
    <row r="7508" spans="1:8" x14ac:dyDescent="0.35">
      <c r="A7508" s="14">
        <v>75433</v>
      </c>
      <c r="B7508">
        <v>28910.732421875</v>
      </c>
      <c r="C7508">
        <v>14.54074096679688</v>
      </c>
      <c r="D7508">
        <v>30.5721435546875</v>
      </c>
      <c r="E7508">
        <v>2.1264076409881039</v>
      </c>
      <c r="F7508">
        <v>2.487371444702148</v>
      </c>
      <c r="G7508">
        <v>1.110566699935589E-6</v>
      </c>
      <c r="H7508" s="15">
        <v>-999</v>
      </c>
    </row>
    <row r="7509" spans="1:8" x14ac:dyDescent="0.35">
      <c r="A7509" s="14">
        <v>75434</v>
      </c>
      <c r="B7509">
        <v>28426.666015625</v>
      </c>
      <c r="C7509">
        <v>16.70465087890625</v>
      </c>
      <c r="D7509">
        <v>31.397918701171879</v>
      </c>
      <c r="E7509">
        <v>2.432855960447851</v>
      </c>
      <c r="F7509">
        <v>2.1078958511352539</v>
      </c>
      <c r="G7509">
        <v>1.110566699935589E-6</v>
      </c>
      <c r="H7509" s="15">
        <v>-999</v>
      </c>
    </row>
    <row r="7510" spans="1:8" x14ac:dyDescent="0.35">
      <c r="A7510" s="14">
        <v>75435</v>
      </c>
      <c r="B7510">
        <v>28432.857421875</v>
      </c>
      <c r="C7510">
        <v>19.006256103515621</v>
      </c>
      <c r="D7510">
        <v>34.59173583984375</v>
      </c>
      <c r="E7510">
        <v>2.5496813006079249</v>
      </c>
      <c r="F7510">
        <v>2.9299707412719731</v>
      </c>
      <c r="G7510">
        <v>1.110566699935589E-6</v>
      </c>
      <c r="H7510" s="15">
        <v>-999</v>
      </c>
    </row>
    <row r="7511" spans="1:8" x14ac:dyDescent="0.35">
      <c r="A7511" s="14">
        <v>75436</v>
      </c>
      <c r="B7511">
        <v>15927.6005859375</v>
      </c>
      <c r="C7511">
        <v>17.24493408203125</v>
      </c>
      <c r="D7511">
        <v>26.9544677734375</v>
      </c>
      <c r="E7511">
        <v>2.3649190286769599</v>
      </c>
      <c r="F7511">
        <v>4.0705995559692383</v>
      </c>
      <c r="G7511">
        <v>0.50741720199584961</v>
      </c>
      <c r="H7511" s="15">
        <v>-999</v>
      </c>
    </row>
    <row r="7512" spans="1:8" x14ac:dyDescent="0.35">
      <c r="A7512" s="14">
        <v>75437</v>
      </c>
      <c r="B7512">
        <v>14354.123046875</v>
      </c>
      <c r="C7512">
        <v>13.08135986328125</v>
      </c>
      <c r="D7512">
        <v>22.1829833984375</v>
      </c>
      <c r="E7512">
        <v>1.6396662679229539</v>
      </c>
      <c r="F7512">
        <v>3.6078157424926758</v>
      </c>
      <c r="G7512">
        <v>0.12186324596405031</v>
      </c>
      <c r="H7512" s="15">
        <v>-999</v>
      </c>
    </row>
    <row r="7513" spans="1:8" x14ac:dyDescent="0.35">
      <c r="A7513" s="14">
        <v>75438</v>
      </c>
      <c r="B7513">
        <v>21010.830078125</v>
      </c>
      <c r="C7513">
        <v>13.62826538085938</v>
      </c>
      <c r="D7513">
        <v>23.9918212890625</v>
      </c>
      <c r="E7513">
        <v>1.532972447756757</v>
      </c>
      <c r="F7513">
        <v>1.8087921142578121</v>
      </c>
      <c r="G7513">
        <v>4.827739205211401E-3</v>
      </c>
      <c r="H7513" s="15">
        <v>-999</v>
      </c>
    </row>
    <row r="7514" spans="1:8" x14ac:dyDescent="0.35">
      <c r="A7514" s="14">
        <v>75439</v>
      </c>
      <c r="B7514">
        <v>28851.3828125</v>
      </c>
      <c r="C7514">
        <v>13.46304321289062</v>
      </c>
      <c r="D7514">
        <v>29.573486328125</v>
      </c>
      <c r="E7514">
        <v>1.807021464156459</v>
      </c>
      <c r="F7514">
        <v>3.7836074829101558</v>
      </c>
      <c r="G7514">
        <v>2.131110668182373</v>
      </c>
      <c r="H7514" s="15">
        <v>-999</v>
      </c>
    </row>
    <row r="7515" spans="1:8" x14ac:dyDescent="0.35">
      <c r="A7515" s="14">
        <v>75440</v>
      </c>
      <c r="B7515">
        <v>10284.9609375</v>
      </c>
      <c r="C7515">
        <v>16.792022705078121</v>
      </c>
      <c r="D7515">
        <v>24.3135986328125</v>
      </c>
      <c r="E7515">
        <v>2.0569599426306691</v>
      </c>
      <c r="F7515">
        <v>2.5387506484985352</v>
      </c>
      <c r="G7515">
        <v>7.3391389846801758</v>
      </c>
      <c r="H7515" s="15">
        <v>-999</v>
      </c>
    </row>
    <row r="7516" spans="1:8" x14ac:dyDescent="0.35">
      <c r="A7516" s="14">
        <v>75441</v>
      </c>
      <c r="B7516">
        <v>21158.939453125</v>
      </c>
      <c r="C7516">
        <v>14.88064575195312</v>
      </c>
      <c r="D7516">
        <v>25.729827880859379</v>
      </c>
      <c r="E7516">
        <v>1.819030648511182</v>
      </c>
      <c r="F7516">
        <v>3.843060970306396</v>
      </c>
      <c r="G7516">
        <v>1.110566699935589E-6</v>
      </c>
      <c r="H7516" s="15">
        <v>-999</v>
      </c>
    </row>
    <row r="7517" spans="1:8" x14ac:dyDescent="0.35">
      <c r="A7517" s="14">
        <v>75442</v>
      </c>
      <c r="B7517">
        <v>17472.1796875</v>
      </c>
      <c r="C7517">
        <v>16.2232666015625</v>
      </c>
      <c r="D7517">
        <v>24.00537109375</v>
      </c>
      <c r="E7517">
        <v>1.720211258698717</v>
      </c>
      <c r="F7517">
        <v>3.826546192169189</v>
      </c>
      <c r="G7517">
        <v>1.256693363189697</v>
      </c>
      <c r="H7517" s="15">
        <v>-999</v>
      </c>
    </row>
    <row r="7518" spans="1:8" x14ac:dyDescent="0.35">
      <c r="A7518" s="14">
        <v>75443</v>
      </c>
      <c r="B7518">
        <v>20960.76953125</v>
      </c>
      <c r="C7518">
        <v>14.49514770507812</v>
      </c>
      <c r="D7518">
        <v>25.37994384765625</v>
      </c>
      <c r="E7518">
        <v>1.820963256931623</v>
      </c>
      <c r="F7518">
        <v>2.5802211761474609</v>
      </c>
      <c r="G7518">
        <v>1.19396997615695E-2</v>
      </c>
      <c r="H7518" s="15">
        <v>-999</v>
      </c>
    </row>
    <row r="7519" spans="1:8" x14ac:dyDescent="0.35">
      <c r="A7519" s="14">
        <v>75444</v>
      </c>
      <c r="B7519">
        <v>13422.111328125</v>
      </c>
      <c r="C7519">
        <v>14.8265380859375</v>
      </c>
      <c r="D7519">
        <v>25.822509765625</v>
      </c>
      <c r="E7519">
        <v>1.8008642556897341</v>
      </c>
      <c r="F7519">
        <v>1.158472061157227</v>
      </c>
      <c r="G7519">
        <v>1.19396997615695E-2</v>
      </c>
      <c r="H7519" s="15">
        <v>-999</v>
      </c>
    </row>
    <row r="7520" spans="1:8" x14ac:dyDescent="0.35">
      <c r="A7520" s="14">
        <v>75445</v>
      </c>
      <c r="B7520">
        <v>16846.7109375</v>
      </c>
      <c r="C7520">
        <v>15.636474609375</v>
      </c>
      <c r="D7520">
        <v>23.95953369140625</v>
      </c>
      <c r="E7520">
        <v>1.756249206176044</v>
      </c>
      <c r="F7520">
        <v>2.6286649703979492</v>
      </c>
      <c r="G7520">
        <v>0.7879679799079895</v>
      </c>
      <c r="H7520" s="15">
        <v>-999</v>
      </c>
    </row>
    <row r="7521" spans="1:8" x14ac:dyDescent="0.35">
      <c r="A7521" s="14">
        <v>75446</v>
      </c>
      <c r="B7521">
        <v>11663.3671875</v>
      </c>
      <c r="C7521">
        <v>14.90155029296875</v>
      </c>
      <c r="D7521">
        <v>21.0093994140625</v>
      </c>
      <c r="E7521">
        <v>1.701329553155712</v>
      </c>
      <c r="F7521">
        <v>3.6224956512451172</v>
      </c>
      <c r="G7521">
        <v>4.0869379043579102</v>
      </c>
      <c r="H7521" s="15">
        <v>-999</v>
      </c>
    </row>
    <row r="7522" spans="1:8" x14ac:dyDescent="0.35">
      <c r="A7522" s="14">
        <v>75447</v>
      </c>
      <c r="B7522">
        <v>14341.7373046875</v>
      </c>
      <c r="C7522">
        <v>14.95281982421875</v>
      </c>
      <c r="D7522">
        <v>21.794586181640621</v>
      </c>
      <c r="E7522">
        <v>1.5048806573783919</v>
      </c>
      <c r="F7522">
        <v>4.3616290092468262</v>
      </c>
      <c r="G7522">
        <v>2.5710958987474442E-2</v>
      </c>
      <c r="H7522" s="15">
        <v>-999</v>
      </c>
    </row>
    <row r="7523" spans="1:8" x14ac:dyDescent="0.35">
      <c r="A7523" s="14">
        <v>75448</v>
      </c>
      <c r="B7523">
        <v>16509.205078125</v>
      </c>
      <c r="C7523">
        <v>15.94790649414062</v>
      </c>
      <c r="D7523">
        <v>24.948822021484379</v>
      </c>
      <c r="E7523">
        <v>1.694454593510115</v>
      </c>
      <c r="F7523">
        <v>3.5311131477355961</v>
      </c>
      <c r="G7523">
        <v>1.7027803659439089</v>
      </c>
      <c r="H7523" s="15">
        <v>-999</v>
      </c>
    </row>
    <row r="7524" spans="1:8" x14ac:dyDescent="0.35">
      <c r="A7524" s="14">
        <v>75449</v>
      </c>
      <c r="B7524">
        <v>10621.9501953125</v>
      </c>
      <c r="C7524">
        <v>14.76956176757812</v>
      </c>
      <c r="D7524">
        <v>20.70635986328125</v>
      </c>
      <c r="E7524">
        <v>1.6377210391105319</v>
      </c>
      <c r="F7524">
        <v>3.3938560485839839</v>
      </c>
      <c r="G7524">
        <v>1.153470396995544</v>
      </c>
      <c r="H7524" s="15">
        <v>-999</v>
      </c>
    </row>
    <row r="7525" spans="1:8" x14ac:dyDescent="0.35">
      <c r="A7525" s="14">
        <v>75450</v>
      </c>
      <c r="B7525">
        <v>8923.068359375</v>
      </c>
      <c r="C7525">
        <v>14.61480712890625</v>
      </c>
      <c r="D7525">
        <v>19.2005615234375</v>
      </c>
      <c r="E7525">
        <v>1.6277371242392971</v>
      </c>
      <c r="F7525">
        <v>5.1301226615905762</v>
      </c>
      <c r="G7525">
        <v>4.4340662956237793</v>
      </c>
      <c r="H7525" s="15">
        <v>-999</v>
      </c>
    </row>
    <row r="7526" spans="1:8" x14ac:dyDescent="0.35">
      <c r="A7526" s="14">
        <v>75451</v>
      </c>
      <c r="B7526">
        <v>13083.57421875</v>
      </c>
      <c r="C7526">
        <v>13.59408569335938</v>
      </c>
      <c r="D7526">
        <v>21.615447998046879</v>
      </c>
      <c r="E7526">
        <v>1.705440838723201</v>
      </c>
      <c r="F7526">
        <v>4.848635196685791</v>
      </c>
      <c r="G7526">
        <v>3.4699559211730961</v>
      </c>
      <c r="H7526" s="15">
        <v>-999</v>
      </c>
    </row>
    <row r="7527" spans="1:8" x14ac:dyDescent="0.35">
      <c r="A7527" s="14">
        <v>75452</v>
      </c>
      <c r="B7527">
        <v>11128.7255859375</v>
      </c>
      <c r="C7527">
        <v>12.64456176757812</v>
      </c>
      <c r="D7527">
        <v>20.98126220703125</v>
      </c>
      <c r="E7527">
        <v>1.549617735528078</v>
      </c>
      <c r="F7527">
        <v>3.2158622741699219</v>
      </c>
      <c r="G7527">
        <v>1.19396997615695E-2</v>
      </c>
      <c r="H7527" s="15">
        <v>-999</v>
      </c>
    </row>
    <row r="7528" spans="1:8" x14ac:dyDescent="0.35">
      <c r="A7528" s="14">
        <v>75453</v>
      </c>
      <c r="B7528">
        <v>12754.8427734375</v>
      </c>
      <c r="C7528">
        <v>12.3331298828125</v>
      </c>
      <c r="D7528">
        <v>21.985137939453121</v>
      </c>
      <c r="E7528">
        <v>1.6362772139161521</v>
      </c>
      <c r="F7528">
        <v>1.66419506072998</v>
      </c>
      <c r="G7528">
        <v>0.43134582042694092</v>
      </c>
      <c r="H7528" s="15">
        <v>-999</v>
      </c>
    </row>
    <row r="7529" spans="1:8" x14ac:dyDescent="0.35">
      <c r="A7529" s="14">
        <v>75454</v>
      </c>
      <c r="B7529">
        <v>25075.345703125</v>
      </c>
      <c r="C7529">
        <v>11.21365356445312</v>
      </c>
      <c r="D7529">
        <v>26.13702392578125</v>
      </c>
      <c r="E7529">
        <v>1.588528202220612</v>
      </c>
      <c r="F7529">
        <v>2.80298900604248</v>
      </c>
      <c r="G7529">
        <v>1.110566699935589E-6</v>
      </c>
      <c r="H7529" s="15">
        <v>-999</v>
      </c>
    </row>
    <row r="7530" spans="1:8" x14ac:dyDescent="0.35">
      <c r="A7530" s="14">
        <v>75455</v>
      </c>
      <c r="B7530">
        <v>26221.525390625</v>
      </c>
      <c r="C7530">
        <v>14.69171142578125</v>
      </c>
      <c r="D7530">
        <v>29.6796875</v>
      </c>
      <c r="E7530">
        <v>1.7195789237053829</v>
      </c>
      <c r="F7530">
        <v>3.5479950904846191</v>
      </c>
      <c r="G7530">
        <v>0</v>
      </c>
      <c r="H7530" s="15">
        <v>-999</v>
      </c>
    </row>
    <row r="7531" spans="1:8" x14ac:dyDescent="0.35">
      <c r="A7531" s="14">
        <v>75456</v>
      </c>
      <c r="B7531">
        <v>26443.431640625</v>
      </c>
      <c r="C7531">
        <v>17.440521240234379</v>
      </c>
      <c r="D7531">
        <v>30.616912841796879</v>
      </c>
      <c r="E7531">
        <v>1.8661784603875049</v>
      </c>
      <c r="F7531">
        <v>4.1421642303466797</v>
      </c>
      <c r="G7531">
        <v>0</v>
      </c>
      <c r="H7531" s="15">
        <v>-999</v>
      </c>
    </row>
    <row r="7532" spans="1:8" x14ac:dyDescent="0.35">
      <c r="A7532" s="14">
        <v>75457</v>
      </c>
      <c r="B7532">
        <v>26971.365234375</v>
      </c>
      <c r="C7532">
        <v>16.136871337890621</v>
      </c>
      <c r="D7532">
        <v>29.1673583984375</v>
      </c>
      <c r="E7532">
        <v>1.7874959882907591</v>
      </c>
      <c r="F7532">
        <v>2.3534173965454102</v>
      </c>
      <c r="G7532">
        <v>0</v>
      </c>
      <c r="H7532" s="15">
        <v>-999</v>
      </c>
    </row>
    <row r="7533" spans="1:8" x14ac:dyDescent="0.35">
      <c r="A7533" s="14">
        <v>75458</v>
      </c>
      <c r="B7533">
        <v>25422.658203125</v>
      </c>
      <c r="C7533">
        <v>14.882568359375</v>
      </c>
      <c r="D7533">
        <v>29.55682373046875</v>
      </c>
      <c r="E7533">
        <v>1.939190761773151</v>
      </c>
      <c r="F7533">
        <v>1.4685850143432619</v>
      </c>
      <c r="G7533">
        <v>0</v>
      </c>
      <c r="H7533" s="15">
        <v>-999</v>
      </c>
    </row>
    <row r="7534" spans="1:8" x14ac:dyDescent="0.35">
      <c r="A7534" s="14">
        <v>75459</v>
      </c>
      <c r="B7534">
        <v>19866.716796875</v>
      </c>
      <c r="C7534">
        <v>16.4501953125</v>
      </c>
      <c r="D7534">
        <v>29.997314453125</v>
      </c>
      <c r="E7534">
        <v>2.077120432603778</v>
      </c>
      <c r="F7534">
        <v>1.8627405166625981</v>
      </c>
      <c r="G7534">
        <v>2.951473712921143</v>
      </c>
      <c r="H7534" s="15">
        <v>-999</v>
      </c>
    </row>
    <row r="7535" spans="1:8" x14ac:dyDescent="0.35">
      <c r="A7535" s="14">
        <v>75460</v>
      </c>
      <c r="B7535">
        <v>16294.5224609375</v>
      </c>
      <c r="C7535">
        <v>15.59848022460938</v>
      </c>
      <c r="D7535">
        <v>26.18804931640625</v>
      </c>
      <c r="E7535">
        <v>1.8134987980629731</v>
      </c>
      <c r="F7535">
        <v>2.928502082824707</v>
      </c>
      <c r="G7535">
        <v>5.2538827061653137E-2</v>
      </c>
      <c r="H7535" s="15">
        <v>-999</v>
      </c>
    </row>
    <row r="7536" spans="1:8" x14ac:dyDescent="0.35">
      <c r="A7536" s="14">
        <v>75461</v>
      </c>
      <c r="B7536">
        <v>15954.4375</v>
      </c>
      <c r="C7536">
        <v>11.66848754882812</v>
      </c>
      <c r="D7536">
        <v>24.17718505859375</v>
      </c>
      <c r="E7536">
        <v>1.7546323257579199</v>
      </c>
      <c r="F7536">
        <v>1.899807929992676</v>
      </c>
      <c r="G7536">
        <v>7.702965259552002</v>
      </c>
      <c r="H7536" s="15">
        <v>-999</v>
      </c>
    </row>
    <row r="7537" spans="1:8" x14ac:dyDescent="0.35">
      <c r="A7537" s="14">
        <v>75462</v>
      </c>
      <c r="B7537">
        <v>16646.478515625</v>
      </c>
      <c r="C7537">
        <v>11.01046752929688</v>
      </c>
      <c r="D7537">
        <v>23.544036865234379</v>
      </c>
      <c r="E7537">
        <v>1.4799459377258271</v>
      </c>
      <c r="F7537">
        <v>2.8253765106201172</v>
      </c>
      <c r="G7537">
        <v>4.2853694409131997E-2</v>
      </c>
      <c r="H7537" s="15">
        <v>-999</v>
      </c>
    </row>
    <row r="7538" spans="1:8" x14ac:dyDescent="0.35">
      <c r="A7538" s="14">
        <v>75463</v>
      </c>
      <c r="B7538">
        <v>12175.8193359375</v>
      </c>
      <c r="C7538">
        <v>12.49551391601562</v>
      </c>
      <c r="D7538">
        <v>22.1611328125</v>
      </c>
      <c r="E7538">
        <v>1.626162482972914</v>
      </c>
      <c r="F7538">
        <v>2.6899538040161128</v>
      </c>
      <c r="G7538">
        <v>2.474202156066895</v>
      </c>
      <c r="H7538" s="15">
        <v>-999</v>
      </c>
    </row>
    <row r="7539" spans="1:8" x14ac:dyDescent="0.35">
      <c r="A7539" s="14">
        <v>75464</v>
      </c>
      <c r="B7539">
        <v>16423.0234375</v>
      </c>
      <c r="C7539">
        <v>12.84112548828125</v>
      </c>
      <c r="D7539">
        <v>24.25946044921875</v>
      </c>
      <c r="E7539">
        <v>1.673107663533737</v>
      </c>
      <c r="F7539">
        <v>1.9886207580566411</v>
      </c>
      <c r="G7539">
        <v>0.13271360099315641</v>
      </c>
      <c r="H7539" s="15">
        <v>-999</v>
      </c>
    </row>
    <row r="7540" spans="1:8" x14ac:dyDescent="0.35">
      <c r="A7540" s="14">
        <v>75465</v>
      </c>
      <c r="B7540">
        <v>18665.318359375</v>
      </c>
      <c r="C7540">
        <v>12.037841796875</v>
      </c>
      <c r="D7540">
        <v>25.1748046875</v>
      </c>
      <c r="E7540">
        <v>1.6985962980319631</v>
      </c>
      <c r="F7540">
        <v>0.7980804443359375</v>
      </c>
      <c r="G7540">
        <v>1.590908505022526E-3</v>
      </c>
      <c r="H7540" s="15">
        <v>-999</v>
      </c>
    </row>
    <row r="7541" spans="1:8" x14ac:dyDescent="0.35">
      <c r="A7541" s="14">
        <v>75466</v>
      </c>
      <c r="B7541">
        <v>23005.9296875</v>
      </c>
      <c r="C7541">
        <v>13.5675048828125</v>
      </c>
      <c r="D7541">
        <v>27.94793701171875</v>
      </c>
      <c r="E7541">
        <v>1.692611779545762</v>
      </c>
      <c r="F7541">
        <v>1.8675117492675779</v>
      </c>
      <c r="G7541">
        <v>0</v>
      </c>
      <c r="H7541" s="15">
        <v>-999</v>
      </c>
    </row>
    <row r="7542" spans="1:8" x14ac:dyDescent="0.35">
      <c r="A7542" s="14">
        <v>75467</v>
      </c>
      <c r="B7542">
        <v>20087.591796875</v>
      </c>
      <c r="C7542">
        <v>13.76498413085938</v>
      </c>
      <c r="D7542">
        <v>30.1170654296875</v>
      </c>
      <c r="E7542">
        <v>1.9187406153905839</v>
      </c>
      <c r="F7542">
        <v>1.2733421325683589</v>
      </c>
      <c r="G7542">
        <v>0</v>
      </c>
      <c r="H7542" s="15">
        <v>-999</v>
      </c>
    </row>
    <row r="7543" spans="1:8" x14ac:dyDescent="0.35">
      <c r="A7543" s="14">
        <v>75468</v>
      </c>
      <c r="B7543">
        <v>19766.599609375</v>
      </c>
      <c r="C7543">
        <v>16.12451171875</v>
      </c>
      <c r="D7543">
        <v>28.8143310546875</v>
      </c>
      <c r="E7543">
        <v>1.981315653846154</v>
      </c>
      <c r="F7543">
        <v>1.943113327026367</v>
      </c>
      <c r="G7543">
        <v>0</v>
      </c>
      <c r="H7543" s="15">
        <v>-999</v>
      </c>
    </row>
    <row r="7544" spans="1:8" x14ac:dyDescent="0.35">
      <c r="A7544" s="14">
        <v>75469</v>
      </c>
      <c r="B7544">
        <v>24755.388671875</v>
      </c>
      <c r="C7544">
        <v>13.528564453125</v>
      </c>
      <c r="D7544">
        <v>25.471588134765621</v>
      </c>
      <c r="E7544">
        <v>1.5250937390603501</v>
      </c>
      <c r="F7544">
        <v>2.9765796661376949</v>
      </c>
      <c r="G7544">
        <v>0</v>
      </c>
      <c r="H7544" s="15">
        <v>-999</v>
      </c>
    </row>
    <row r="7545" spans="1:8" x14ac:dyDescent="0.35">
      <c r="A7545" s="14">
        <v>75470</v>
      </c>
      <c r="B7545">
        <v>12271.2890625</v>
      </c>
      <c r="C7545">
        <v>12.4100341796875</v>
      </c>
      <c r="D7545">
        <v>23.4107666015625</v>
      </c>
      <c r="E7545">
        <v>1.603207378322242</v>
      </c>
      <c r="F7545">
        <v>2.131750106811523</v>
      </c>
      <c r="G7545">
        <v>9.5670945942401886E-2</v>
      </c>
      <c r="H7545" s="15">
        <v>-999</v>
      </c>
    </row>
    <row r="7546" spans="1:8" x14ac:dyDescent="0.35">
      <c r="A7546" s="14">
        <v>75471</v>
      </c>
      <c r="B7546">
        <v>11803.7353515625</v>
      </c>
      <c r="C7546">
        <v>11.18994140625</v>
      </c>
      <c r="D7546">
        <v>22.440216064453121</v>
      </c>
      <c r="E7546">
        <v>1.431731533152123</v>
      </c>
      <c r="F7546">
        <v>1.701261520385742</v>
      </c>
      <c r="G7546">
        <v>0.83762627840042114</v>
      </c>
      <c r="H7546" s="15">
        <v>-999</v>
      </c>
    </row>
    <row r="7547" spans="1:8" x14ac:dyDescent="0.35">
      <c r="A7547" s="14">
        <v>75472</v>
      </c>
      <c r="B7547">
        <v>17512.43359375</v>
      </c>
      <c r="C7547">
        <v>8.951934814453125</v>
      </c>
      <c r="D7547">
        <v>25.570526123046879</v>
      </c>
      <c r="E7547">
        <v>1.6115012671071249</v>
      </c>
      <c r="F7547">
        <v>1.9210939407348631</v>
      </c>
      <c r="G7547">
        <v>0</v>
      </c>
      <c r="H7547" s="15">
        <v>-999</v>
      </c>
    </row>
    <row r="7548" spans="1:8" x14ac:dyDescent="0.35">
      <c r="A7548" s="14">
        <v>75473</v>
      </c>
      <c r="B7548">
        <v>23444.5859375</v>
      </c>
      <c r="C7548">
        <v>12.30938720703125</v>
      </c>
      <c r="D7548">
        <v>28.992401123046879</v>
      </c>
      <c r="E7548">
        <v>1.8934429492186859</v>
      </c>
      <c r="F7548">
        <v>1.3676605224609379</v>
      </c>
      <c r="G7548">
        <v>0</v>
      </c>
      <c r="H7548" s="15">
        <v>-999</v>
      </c>
    </row>
    <row r="7549" spans="1:8" x14ac:dyDescent="0.35">
      <c r="A7549" s="14">
        <v>75474</v>
      </c>
      <c r="B7549">
        <v>22055.857421875</v>
      </c>
      <c r="C7549">
        <v>15.49783325195312</v>
      </c>
      <c r="D7549">
        <v>34.397003173828118</v>
      </c>
      <c r="E7549">
        <v>2.1036144361543738</v>
      </c>
      <c r="F7549">
        <v>2.3930530548095699</v>
      </c>
      <c r="G7549">
        <v>7.4504604339599609</v>
      </c>
      <c r="H7549" s="15">
        <v>-999</v>
      </c>
    </row>
    <row r="7550" spans="1:8" x14ac:dyDescent="0.35">
      <c r="A7550" s="14">
        <v>75475</v>
      </c>
      <c r="B7550">
        <v>15022.94140625</v>
      </c>
      <c r="C7550">
        <v>19.11260986328125</v>
      </c>
      <c r="D7550">
        <v>26.6170654296875</v>
      </c>
      <c r="E7550">
        <v>2.4883508083073158</v>
      </c>
      <c r="F7550">
        <v>1.9196252822875981</v>
      </c>
      <c r="G7550">
        <v>127.2678909301758</v>
      </c>
      <c r="H7550" s="15">
        <v>-999</v>
      </c>
    </row>
    <row r="7551" spans="1:8" x14ac:dyDescent="0.35">
      <c r="A7551" s="14">
        <v>75476</v>
      </c>
      <c r="B7551">
        <v>11396.5615234375</v>
      </c>
      <c r="C7551">
        <v>16.084625244140621</v>
      </c>
      <c r="D7551">
        <v>24.3802490234375</v>
      </c>
      <c r="E7551">
        <v>2.0809137589766902</v>
      </c>
      <c r="F7551">
        <v>3.3428430557250981</v>
      </c>
      <c r="G7551">
        <v>7.0575361251831046</v>
      </c>
      <c r="H7551" s="15">
        <v>-999</v>
      </c>
    </row>
    <row r="7552" spans="1:8" x14ac:dyDescent="0.35">
      <c r="A7552" s="14">
        <v>75477</v>
      </c>
      <c r="B7552">
        <v>8733.673828125</v>
      </c>
      <c r="C7552">
        <v>13.23422241210938</v>
      </c>
      <c r="D7552">
        <v>22.543304443359379</v>
      </c>
      <c r="E7552">
        <v>1.73456774800818</v>
      </c>
      <c r="F7552">
        <v>2.4011268615722661</v>
      </c>
      <c r="G7552">
        <v>0.64033883810043335</v>
      </c>
      <c r="H7552" s="15">
        <v>-999</v>
      </c>
    </row>
    <row r="7553" spans="1:8" x14ac:dyDescent="0.35">
      <c r="A7553" s="14">
        <v>75478</v>
      </c>
      <c r="B7553">
        <v>17457.21484375</v>
      </c>
      <c r="C7553">
        <v>11.99224853515625</v>
      </c>
      <c r="D7553">
        <v>23.324310302734379</v>
      </c>
      <c r="E7553">
        <v>1.645659258057049</v>
      </c>
      <c r="F7553">
        <v>1.0278205871582029</v>
      </c>
      <c r="G7553">
        <v>1.531314291059971E-2</v>
      </c>
      <c r="H7553" s="15">
        <v>-999</v>
      </c>
    </row>
    <row r="7554" spans="1:8" x14ac:dyDescent="0.35">
      <c r="A7554" s="14">
        <v>75479</v>
      </c>
      <c r="B7554">
        <v>20483.412109375</v>
      </c>
      <c r="C7554">
        <v>10.98199462890625</v>
      </c>
      <c r="D7554">
        <v>27.044036865234379</v>
      </c>
      <c r="E7554">
        <v>1.750670305397988</v>
      </c>
      <c r="F7554">
        <v>1.6953897476196289</v>
      </c>
      <c r="G7554">
        <v>0</v>
      </c>
      <c r="H7554" s="15">
        <v>-999</v>
      </c>
    </row>
    <row r="7555" spans="1:8" x14ac:dyDescent="0.35">
      <c r="A7555" s="14">
        <v>75480</v>
      </c>
      <c r="B7555">
        <v>11723.74609375</v>
      </c>
      <c r="C7555">
        <v>15.49783325195312</v>
      </c>
      <c r="D7555">
        <v>22.048675537109379</v>
      </c>
      <c r="E7555">
        <v>1.8235596644365231</v>
      </c>
      <c r="F7555">
        <v>3.589098453521729</v>
      </c>
      <c r="G7555">
        <v>4.8287234306335449</v>
      </c>
      <c r="H7555" s="15">
        <v>-999</v>
      </c>
    </row>
    <row r="7556" spans="1:8" x14ac:dyDescent="0.35">
      <c r="A7556" s="14">
        <v>75481</v>
      </c>
      <c r="B7556">
        <v>12475.1357421875</v>
      </c>
      <c r="C7556">
        <v>14.22360229492188</v>
      </c>
      <c r="D7556">
        <v>22.98797607421875</v>
      </c>
      <c r="E7556">
        <v>1.779335488163506</v>
      </c>
      <c r="F7556">
        <v>2.6316013336181641</v>
      </c>
      <c r="G7556">
        <v>0.49321708083152771</v>
      </c>
      <c r="H7556" s="15">
        <v>-999</v>
      </c>
    </row>
    <row r="7557" spans="1:8" x14ac:dyDescent="0.35">
      <c r="A7557" s="14">
        <v>75482</v>
      </c>
      <c r="B7557">
        <v>11240.1953125</v>
      </c>
      <c r="C7557">
        <v>12.48696899414062</v>
      </c>
      <c r="D7557">
        <v>23.4305419921875</v>
      </c>
      <c r="E7557">
        <v>1.6819630572434341</v>
      </c>
      <c r="F7557">
        <v>3.2885274887084961</v>
      </c>
      <c r="G7557">
        <v>15.03083324432373</v>
      </c>
      <c r="H7557" s="15">
        <v>-999</v>
      </c>
    </row>
    <row r="7558" spans="1:8" x14ac:dyDescent="0.35">
      <c r="A7558" s="14">
        <v>75483</v>
      </c>
      <c r="B7558">
        <v>13530.486328125</v>
      </c>
      <c r="C7558">
        <v>13.97198486328125</v>
      </c>
      <c r="D7558">
        <v>20.172149658203121</v>
      </c>
      <c r="E7558">
        <v>1.640664187535241</v>
      </c>
      <c r="F7558">
        <v>1.8568687438964839</v>
      </c>
      <c r="G7558">
        <v>13.452089309692379</v>
      </c>
      <c r="H7558" s="15">
        <v>-999</v>
      </c>
    </row>
    <row r="7559" spans="1:8" x14ac:dyDescent="0.35">
      <c r="A7559" s="14">
        <v>75484</v>
      </c>
      <c r="B7559">
        <v>9415.9091796875</v>
      </c>
      <c r="C7559">
        <v>11.77291870117188</v>
      </c>
      <c r="D7559">
        <v>20.79278564453125</v>
      </c>
      <c r="E7559">
        <v>1.64731930751818</v>
      </c>
      <c r="F7559">
        <v>2.3791065216064449</v>
      </c>
      <c r="G7559">
        <v>2.9779655933380131</v>
      </c>
      <c r="H7559" s="15">
        <v>-999</v>
      </c>
    </row>
    <row r="7560" spans="1:8" x14ac:dyDescent="0.35">
      <c r="A7560" s="14">
        <v>75485</v>
      </c>
      <c r="B7560">
        <v>10617.822265625</v>
      </c>
      <c r="C7560">
        <v>12.33218383789062</v>
      </c>
      <c r="D7560">
        <v>21.034393310546879</v>
      </c>
      <c r="E7560">
        <v>1.654651345379786</v>
      </c>
      <c r="F7560">
        <v>2.5435218811035161</v>
      </c>
      <c r="G7560">
        <v>1.2097816467285161</v>
      </c>
      <c r="H7560" s="15">
        <v>-999</v>
      </c>
    </row>
    <row r="7561" spans="1:8" x14ac:dyDescent="0.35">
      <c r="A7561" s="14">
        <v>75486</v>
      </c>
      <c r="B7561">
        <v>7963.18994140625</v>
      </c>
      <c r="C7561">
        <v>13.80487060546875</v>
      </c>
      <c r="D7561">
        <v>21.328033447265621</v>
      </c>
      <c r="E7561">
        <v>1.7223499803146469</v>
      </c>
      <c r="F7561">
        <v>3.324860572814941</v>
      </c>
      <c r="G7561">
        <v>10.574691772460939</v>
      </c>
      <c r="H7561" s="15">
        <v>-999</v>
      </c>
    </row>
    <row r="7562" spans="1:8" x14ac:dyDescent="0.35">
      <c r="A7562" s="14">
        <v>75487</v>
      </c>
      <c r="B7562">
        <v>12891.5986328125</v>
      </c>
      <c r="C7562">
        <v>12.2904052734375</v>
      </c>
      <c r="D7562">
        <v>20.96148681640625</v>
      </c>
      <c r="E7562">
        <v>1.608057620699969</v>
      </c>
      <c r="F7562">
        <v>3.11603832244873</v>
      </c>
      <c r="G7562">
        <v>2.2258541584014888</v>
      </c>
      <c r="H7562" s="15">
        <v>-999</v>
      </c>
    </row>
    <row r="7563" spans="1:8" x14ac:dyDescent="0.35">
      <c r="A7563" s="14">
        <v>75488</v>
      </c>
      <c r="B7563">
        <v>7905.9072265625</v>
      </c>
      <c r="C7563">
        <v>12.62179565429688</v>
      </c>
      <c r="D7563">
        <v>19.82537841796875</v>
      </c>
      <c r="E7563">
        <v>1.610503226751421</v>
      </c>
      <c r="F7563">
        <v>2.5519628524780269</v>
      </c>
      <c r="G7563">
        <v>0.6781233549118042</v>
      </c>
      <c r="H7563" s="15">
        <v>-999</v>
      </c>
    </row>
    <row r="7564" spans="1:8" x14ac:dyDescent="0.35">
      <c r="A7564" s="14">
        <v>75489</v>
      </c>
      <c r="B7564">
        <v>8476.6728515625</v>
      </c>
      <c r="C7564">
        <v>9.8748779296875</v>
      </c>
      <c r="D7564">
        <v>19.04437255859375</v>
      </c>
      <c r="E7564">
        <v>1.517249008002572</v>
      </c>
      <c r="F7564">
        <v>2.560770988464355</v>
      </c>
      <c r="G7564">
        <v>0.13745191693305969</v>
      </c>
      <c r="H7564" s="15">
        <v>-999</v>
      </c>
    </row>
    <row r="7565" spans="1:8" x14ac:dyDescent="0.35">
      <c r="A7565" s="14">
        <v>75490</v>
      </c>
      <c r="B7565">
        <v>14937.275390625</v>
      </c>
      <c r="C7565">
        <v>8.52752685546875</v>
      </c>
      <c r="D7565">
        <v>21.019805908203121</v>
      </c>
      <c r="E7565">
        <v>1.4361569561924781</v>
      </c>
      <c r="F7565">
        <v>0.92175865173339844</v>
      </c>
      <c r="G7565">
        <v>0</v>
      </c>
      <c r="H7565" s="15">
        <v>-999</v>
      </c>
    </row>
    <row r="7566" spans="1:8" x14ac:dyDescent="0.35">
      <c r="A7566" s="14">
        <v>75491</v>
      </c>
      <c r="B7566">
        <v>19765.05078125</v>
      </c>
      <c r="C7566">
        <v>8.867431640625</v>
      </c>
      <c r="D7566">
        <v>23.504486083984379</v>
      </c>
      <c r="E7566">
        <v>1.531783120856316</v>
      </c>
      <c r="F7566">
        <v>0.95699024200439453</v>
      </c>
      <c r="G7566">
        <v>7.1925569500308484E-6</v>
      </c>
      <c r="H7566" s="15">
        <v>-999</v>
      </c>
    </row>
    <row r="7567" spans="1:8" x14ac:dyDescent="0.35">
      <c r="A7567" s="14">
        <v>75492</v>
      </c>
      <c r="B7567">
        <v>19295.43359375</v>
      </c>
      <c r="C7567">
        <v>11.2706298828125</v>
      </c>
      <c r="D7567">
        <v>25.2747802734375</v>
      </c>
      <c r="E7567">
        <v>1.717987811365032</v>
      </c>
      <c r="F7567">
        <v>1.9258642196655269</v>
      </c>
      <c r="G7567">
        <v>7.1925569500308484E-6</v>
      </c>
      <c r="H7567" s="15">
        <v>-999</v>
      </c>
    </row>
    <row r="7568" spans="1:8" x14ac:dyDescent="0.35">
      <c r="A7568" s="14">
        <v>75493</v>
      </c>
      <c r="B7568">
        <v>17392.70703125</v>
      </c>
      <c r="C7568">
        <v>14.26348876953125</v>
      </c>
      <c r="D7568">
        <v>28.014556884765621</v>
      </c>
      <c r="E7568">
        <v>1.962846474903988</v>
      </c>
      <c r="F7568">
        <v>4.2933673858642578</v>
      </c>
      <c r="G7568">
        <v>2.3672454357147221</v>
      </c>
      <c r="H7568" s="15">
        <v>-999</v>
      </c>
    </row>
    <row r="7569" spans="1:8" x14ac:dyDescent="0.35">
      <c r="A7569" s="14">
        <v>75494</v>
      </c>
      <c r="B7569">
        <v>10236.966796875</v>
      </c>
      <c r="C7569">
        <v>12.10809326171875</v>
      </c>
      <c r="D7569">
        <v>19.40155029296875</v>
      </c>
      <c r="E7569">
        <v>1.6109186616814311</v>
      </c>
      <c r="F7569">
        <v>4.4361295700073242</v>
      </c>
      <c r="G7569">
        <v>6.4186787605285636</v>
      </c>
      <c r="H7569" s="15">
        <v>-999</v>
      </c>
    </row>
    <row r="7570" spans="1:8" x14ac:dyDescent="0.35">
      <c r="A7570" s="14">
        <v>75495</v>
      </c>
      <c r="B7570">
        <v>7483.2509765625</v>
      </c>
      <c r="C7570">
        <v>10.42367553710938</v>
      </c>
      <c r="D7570">
        <v>19.5931396484375</v>
      </c>
      <c r="E7570">
        <v>1.4978741274462619</v>
      </c>
      <c r="F7570">
        <v>3.3747720718383789</v>
      </c>
      <c r="G7570">
        <v>0.44110319018363953</v>
      </c>
      <c r="H7570" s="15">
        <v>-999</v>
      </c>
    </row>
    <row r="7571" spans="1:8" x14ac:dyDescent="0.35">
      <c r="A7571" s="14">
        <v>75496</v>
      </c>
      <c r="B7571">
        <v>4023.04345703125</v>
      </c>
      <c r="C7571">
        <v>11.73306274414062</v>
      </c>
      <c r="D7571">
        <v>19.599395751953121</v>
      </c>
      <c r="E7571">
        <v>1.501580275121124</v>
      </c>
      <c r="F7571">
        <v>4.9003820419311523</v>
      </c>
      <c r="G7571">
        <v>0.61138874292373657</v>
      </c>
      <c r="H7571" s="15">
        <v>-999</v>
      </c>
    </row>
    <row r="7572" spans="1:8" x14ac:dyDescent="0.35">
      <c r="A7572" s="14">
        <v>75497</v>
      </c>
      <c r="B7572">
        <v>11904.369140625</v>
      </c>
      <c r="C7572">
        <v>12.14703369140625</v>
      </c>
      <c r="D7572">
        <v>19.96075439453125</v>
      </c>
      <c r="E7572">
        <v>1.5402673501421329</v>
      </c>
      <c r="F7572">
        <v>5.0137839317321777</v>
      </c>
      <c r="G7572">
        <v>3.66749119758606</v>
      </c>
      <c r="H7572" s="15">
        <v>-999</v>
      </c>
    </row>
    <row r="7573" spans="1:8" x14ac:dyDescent="0.35">
      <c r="A7573" s="14">
        <v>75498</v>
      </c>
      <c r="B7573">
        <v>7846.0439453125</v>
      </c>
      <c r="C7573">
        <v>11.09878540039062</v>
      </c>
      <c r="D7573">
        <v>17.244903564453121</v>
      </c>
      <c r="E7573">
        <v>1.335970384509277</v>
      </c>
      <c r="F7573">
        <v>3.5593719482421879</v>
      </c>
      <c r="G7573">
        <v>2.8867119923233989E-2</v>
      </c>
      <c r="H7573" s="15">
        <v>-999</v>
      </c>
    </row>
    <row r="7574" spans="1:8" x14ac:dyDescent="0.35">
      <c r="A7574" s="14">
        <v>75499</v>
      </c>
      <c r="B7574">
        <v>5316.29931640625</v>
      </c>
      <c r="C7574">
        <v>11.11492919921875</v>
      </c>
      <c r="D7574">
        <v>18.817352294921879</v>
      </c>
      <c r="E7574">
        <v>1.389719413004596</v>
      </c>
      <c r="F7574">
        <v>6.9441928863525391</v>
      </c>
      <c r="G7574">
        <v>28.889947891235352</v>
      </c>
      <c r="H7574" s="15">
        <v>-999</v>
      </c>
    </row>
    <row r="7575" spans="1:8" x14ac:dyDescent="0.35">
      <c r="A7575" s="14">
        <v>75500</v>
      </c>
      <c r="B7575">
        <v>8488.02734375</v>
      </c>
      <c r="C7575">
        <v>11.41021728515625</v>
      </c>
      <c r="D7575">
        <v>18.064453125</v>
      </c>
      <c r="E7575">
        <v>1.445432286876742</v>
      </c>
      <c r="F7575">
        <v>5.8369603157043457</v>
      </c>
      <c r="G7575">
        <v>13.97368812561035</v>
      </c>
      <c r="H7575" s="15">
        <v>-999</v>
      </c>
    </row>
    <row r="7576" spans="1:8" x14ac:dyDescent="0.35">
      <c r="A7576" s="14">
        <v>75501</v>
      </c>
      <c r="B7576">
        <v>2680.762451171875</v>
      </c>
      <c r="C7576">
        <v>8.594940185546875</v>
      </c>
      <c r="D7576">
        <v>13.45230102539062</v>
      </c>
      <c r="E7576">
        <v>1.297796363392113</v>
      </c>
      <c r="F7576">
        <v>5.0625948905944824</v>
      </c>
      <c r="G7576">
        <v>14.53558349609375</v>
      </c>
      <c r="H7576" s="15">
        <v>-999</v>
      </c>
    </row>
    <row r="7577" spans="1:8" x14ac:dyDescent="0.35">
      <c r="A7577" s="14">
        <v>75502</v>
      </c>
      <c r="B7577">
        <v>8044.21240234375</v>
      </c>
      <c r="C7577">
        <v>7.634033203125</v>
      </c>
      <c r="D7577">
        <v>17.698944091796879</v>
      </c>
      <c r="E7577">
        <v>1.336874042182526</v>
      </c>
      <c r="F7577">
        <v>3.4867062568664551</v>
      </c>
      <c r="G7577">
        <v>1.3859267234802251</v>
      </c>
      <c r="H7577" s="15">
        <v>-999</v>
      </c>
    </row>
    <row r="7578" spans="1:8" x14ac:dyDescent="0.35">
      <c r="A7578" s="14">
        <v>75503</v>
      </c>
      <c r="B7578">
        <v>7555.5</v>
      </c>
      <c r="C7578">
        <v>8.894989013671875</v>
      </c>
      <c r="D7578">
        <v>17.633331298828121</v>
      </c>
      <c r="E7578">
        <v>1.3369220929699559</v>
      </c>
      <c r="F7578">
        <v>5.1994848251342773</v>
      </c>
      <c r="G7578">
        <v>8.0803308486938477</v>
      </c>
      <c r="H7578" s="15">
        <v>-999</v>
      </c>
    </row>
    <row r="7579" spans="1:8" x14ac:dyDescent="0.35">
      <c r="A7579" s="14">
        <v>75504</v>
      </c>
      <c r="B7579">
        <v>8330.111328125</v>
      </c>
      <c r="C7579">
        <v>8.446807861328125</v>
      </c>
      <c r="D7579">
        <v>15.29342651367188</v>
      </c>
      <c r="E7579">
        <v>1.306575785342267</v>
      </c>
      <c r="F7579">
        <v>4.0449099540710449</v>
      </c>
      <c r="G7579">
        <v>4.4002642631530762</v>
      </c>
      <c r="H7579" s="15">
        <v>-999</v>
      </c>
    </row>
    <row r="7580" spans="1:8" x14ac:dyDescent="0.35">
      <c r="A7580" s="14">
        <v>75505</v>
      </c>
      <c r="B7580">
        <v>6732.37841796875</v>
      </c>
      <c r="C7580">
        <v>6.358856201171875</v>
      </c>
      <c r="D7580">
        <v>17.69061279296875</v>
      </c>
      <c r="E7580">
        <v>1.3563027980408231</v>
      </c>
      <c r="F7580">
        <v>2.0781688690185551</v>
      </c>
      <c r="G7580">
        <v>0.43171727657318121</v>
      </c>
      <c r="H7580" s="15">
        <v>-999</v>
      </c>
    </row>
    <row r="7581" spans="1:8" x14ac:dyDescent="0.35">
      <c r="A7581" s="14">
        <v>75506</v>
      </c>
      <c r="B7581">
        <v>7858.9453125</v>
      </c>
      <c r="C7581">
        <v>12.2049560546875</v>
      </c>
      <c r="D7581">
        <v>20.158599853515621</v>
      </c>
      <c r="E7581">
        <v>1.5007344242531291</v>
      </c>
      <c r="F7581">
        <v>5.0240602493286133</v>
      </c>
      <c r="G7581">
        <v>4.1386134922504432E-2</v>
      </c>
      <c r="H7581" s="15">
        <v>-999</v>
      </c>
    </row>
    <row r="7582" spans="1:8" x14ac:dyDescent="0.35">
      <c r="A7582" s="14">
        <v>75507</v>
      </c>
      <c r="B7582">
        <v>15199.9521484375</v>
      </c>
      <c r="C7582">
        <v>12.93701171875</v>
      </c>
      <c r="D7582">
        <v>22.85675048828125</v>
      </c>
      <c r="E7582">
        <v>1.423487388390037</v>
      </c>
      <c r="F7582">
        <v>4.3370399475097656</v>
      </c>
      <c r="G7582">
        <v>7.1925569500308484E-6</v>
      </c>
      <c r="H7582" s="15">
        <v>-999</v>
      </c>
    </row>
    <row r="7583" spans="1:8" x14ac:dyDescent="0.35">
      <c r="A7583" s="14">
        <v>75508</v>
      </c>
      <c r="B7583">
        <v>9043.3115234375</v>
      </c>
      <c r="C7583">
        <v>14.56732177734375</v>
      </c>
      <c r="D7583">
        <v>23.318084716796879</v>
      </c>
      <c r="E7583">
        <v>1.592738033586264</v>
      </c>
      <c r="F7583">
        <v>3.6063475608825679</v>
      </c>
      <c r="G7583">
        <v>1.0717824697494509</v>
      </c>
      <c r="H7583" s="15">
        <v>-999</v>
      </c>
    </row>
    <row r="7584" spans="1:8" x14ac:dyDescent="0.35">
      <c r="A7584" s="14">
        <v>75509</v>
      </c>
      <c r="B7584">
        <v>13610.4765625</v>
      </c>
      <c r="C7584">
        <v>13.5162353515625</v>
      </c>
      <c r="D7584">
        <v>25.420562744140621</v>
      </c>
      <c r="E7584">
        <v>1.750550616324084</v>
      </c>
      <c r="F7584">
        <v>4.9965353012084961</v>
      </c>
      <c r="G7584">
        <v>3.326845645904541</v>
      </c>
      <c r="H7584" s="15">
        <v>-999</v>
      </c>
    </row>
    <row r="7585" spans="1:8" x14ac:dyDescent="0.35">
      <c r="A7585" s="14">
        <v>75510</v>
      </c>
      <c r="B7585">
        <v>7671.6142578125</v>
      </c>
      <c r="C7585">
        <v>11.86502075195312</v>
      </c>
      <c r="D7585">
        <v>18.983978271484379</v>
      </c>
      <c r="E7585">
        <v>1.438968497076657</v>
      </c>
      <c r="F7585">
        <v>5.9492616653442383</v>
      </c>
      <c r="G7585">
        <v>5.963350772857666</v>
      </c>
      <c r="H7585" s="15">
        <v>-999</v>
      </c>
    </row>
    <row r="7586" spans="1:8" x14ac:dyDescent="0.35">
      <c r="A7586" s="14">
        <v>75511</v>
      </c>
      <c r="B7586">
        <v>8785.7958984375</v>
      </c>
      <c r="C7586">
        <v>11.53173828125</v>
      </c>
      <c r="D7586">
        <v>17.7978515625</v>
      </c>
      <c r="E7586">
        <v>1.409596044366592</v>
      </c>
      <c r="F7586">
        <v>4.9235029220581046</v>
      </c>
      <c r="G7586">
        <v>0.1236489862203598</v>
      </c>
      <c r="H7586" s="15">
        <v>-999</v>
      </c>
    </row>
    <row r="7587" spans="1:8" x14ac:dyDescent="0.35">
      <c r="A7587" s="14">
        <v>75512</v>
      </c>
      <c r="B7587">
        <v>12039.0615234375</v>
      </c>
      <c r="C7587">
        <v>8.590179443359375</v>
      </c>
      <c r="D7587">
        <v>18.47369384765625</v>
      </c>
      <c r="E7587">
        <v>1.3255987316731519</v>
      </c>
      <c r="F7587">
        <v>3.5736846923828121</v>
      </c>
      <c r="G7587">
        <v>2.8867119923233989E-2</v>
      </c>
      <c r="H7587" s="15">
        <v>-999</v>
      </c>
    </row>
    <row r="7588" spans="1:8" x14ac:dyDescent="0.35">
      <c r="A7588" s="14">
        <v>75513</v>
      </c>
      <c r="B7588">
        <v>12758.9697265625</v>
      </c>
      <c r="C7588">
        <v>6.287628173828125</v>
      </c>
      <c r="D7588">
        <v>18.1134033203125</v>
      </c>
      <c r="E7588">
        <v>1.255932897833218</v>
      </c>
      <c r="F7588">
        <v>2.6859169006347661</v>
      </c>
      <c r="G7588">
        <v>7.1925569500308484E-6</v>
      </c>
      <c r="H7588" s="15">
        <v>-999</v>
      </c>
    </row>
    <row r="7589" spans="1:8" x14ac:dyDescent="0.35">
      <c r="A7589" s="14">
        <v>75514</v>
      </c>
      <c r="B7589">
        <v>7746.443359375</v>
      </c>
      <c r="C7589">
        <v>7.984405517578125</v>
      </c>
      <c r="D7589">
        <v>19.005828857421879</v>
      </c>
      <c r="E7589">
        <v>1.312113713315604</v>
      </c>
      <c r="F7589">
        <v>2.3912181854248051</v>
      </c>
      <c r="G7589">
        <v>0.41448920965194702</v>
      </c>
      <c r="H7589" s="15">
        <v>-999</v>
      </c>
    </row>
    <row r="7590" spans="1:8" x14ac:dyDescent="0.35">
      <c r="A7590" s="14">
        <v>75515</v>
      </c>
      <c r="B7590">
        <v>6938.8037109375</v>
      </c>
      <c r="C7590">
        <v>9.6260986328125</v>
      </c>
      <c r="D7590">
        <v>16.332672119140621</v>
      </c>
      <c r="E7590">
        <v>1.2460636582082609</v>
      </c>
      <c r="F7590">
        <v>1.20361328125</v>
      </c>
      <c r="G7590">
        <v>1.935728192329407</v>
      </c>
      <c r="H7590" s="15">
        <v>-999</v>
      </c>
    </row>
    <row r="7591" spans="1:8" x14ac:dyDescent="0.35">
      <c r="A7591" s="14">
        <v>75516</v>
      </c>
      <c r="B7591">
        <v>3159.66845703125</v>
      </c>
      <c r="C7591">
        <v>10.85000610351562</v>
      </c>
      <c r="D7591">
        <v>16.0140380859375</v>
      </c>
      <c r="E7591">
        <v>1.432168137909716</v>
      </c>
      <c r="F7591">
        <v>4.3652992248535156</v>
      </c>
      <c r="G7591">
        <v>5.7390308380126953</v>
      </c>
      <c r="H7591" s="15">
        <v>-999</v>
      </c>
    </row>
    <row r="7592" spans="1:8" x14ac:dyDescent="0.35">
      <c r="A7592" s="14">
        <v>75517</v>
      </c>
      <c r="B7592">
        <v>10429.458984375</v>
      </c>
      <c r="C7592">
        <v>11.99224853515625</v>
      </c>
      <c r="D7592">
        <v>19.526519775390621</v>
      </c>
      <c r="E7592">
        <v>1.542686828384942</v>
      </c>
      <c r="F7592">
        <v>4.6464195251464844</v>
      </c>
      <c r="G7592">
        <v>2.0987358093261719</v>
      </c>
      <c r="H7592" s="15">
        <v>-999</v>
      </c>
    </row>
    <row r="7593" spans="1:8" x14ac:dyDescent="0.35">
      <c r="A7593" s="14">
        <v>75518</v>
      </c>
      <c r="B7593">
        <v>4500.40283203125</v>
      </c>
      <c r="C7593">
        <v>13.55230712890625</v>
      </c>
      <c r="D7593">
        <v>19.20367431640625</v>
      </c>
      <c r="E7593">
        <v>1.669077270784461</v>
      </c>
      <c r="F7593">
        <v>2.5317783355712891</v>
      </c>
      <c r="G7593">
        <v>7.2922396659851074</v>
      </c>
      <c r="H7593" s="15">
        <v>-999</v>
      </c>
    </row>
    <row r="7594" spans="1:8" x14ac:dyDescent="0.35">
      <c r="A7594" s="14">
        <v>75519</v>
      </c>
      <c r="B7594">
        <v>4349.7119140625</v>
      </c>
      <c r="C7594">
        <v>9.08868408203125</v>
      </c>
      <c r="D7594">
        <v>16.331634521484379</v>
      </c>
      <c r="E7594">
        <v>1.537124236400216</v>
      </c>
      <c r="F7594">
        <v>1.9801797866821289</v>
      </c>
      <c r="G7594">
        <v>6.1073336601257324</v>
      </c>
      <c r="H7594" s="15">
        <v>-999</v>
      </c>
    </row>
    <row r="7595" spans="1:8" x14ac:dyDescent="0.35">
      <c r="A7595" s="14">
        <v>75520</v>
      </c>
      <c r="B7595">
        <v>6370.61767578125</v>
      </c>
      <c r="C7595">
        <v>6.93328857421875</v>
      </c>
      <c r="D7595">
        <v>17.938446044921879</v>
      </c>
      <c r="E7595">
        <v>1.314991221128287</v>
      </c>
      <c r="F7595">
        <v>3.156041145324707</v>
      </c>
      <c r="G7595">
        <v>9.0132541954517365E-3</v>
      </c>
      <c r="H7595" s="15">
        <v>-999</v>
      </c>
    </row>
    <row r="7596" spans="1:8" x14ac:dyDescent="0.35">
      <c r="A7596" s="14">
        <v>75521</v>
      </c>
      <c r="B7596">
        <v>3921.379638671875</v>
      </c>
      <c r="C7596">
        <v>14.63949584960938</v>
      </c>
      <c r="D7596">
        <v>18.733001708984379</v>
      </c>
      <c r="E7596">
        <v>1.705976789657458</v>
      </c>
      <c r="F7596">
        <v>2.3937864303588872</v>
      </c>
      <c r="G7596">
        <v>1.3212738037109379</v>
      </c>
      <c r="H7596" s="15">
        <v>-999</v>
      </c>
    </row>
    <row r="7597" spans="1:8" x14ac:dyDescent="0.35">
      <c r="A7597" s="14">
        <v>75522</v>
      </c>
      <c r="B7597">
        <v>7384.16650390625</v>
      </c>
      <c r="C7597">
        <v>13.28359985351562</v>
      </c>
      <c r="D7597">
        <v>20.878173828125</v>
      </c>
      <c r="E7597">
        <v>1.738289654600804</v>
      </c>
      <c r="F7597">
        <v>1.0285549163818359</v>
      </c>
      <c r="G7597">
        <v>8.1369422376155853E-2</v>
      </c>
      <c r="H7597" s="15">
        <v>-999</v>
      </c>
    </row>
    <row r="7598" spans="1:8" x14ac:dyDescent="0.35">
      <c r="A7598" s="14">
        <v>75523</v>
      </c>
      <c r="B7598">
        <v>11098.79296875</v>
      </c>
      <c r="C7598">
        <v>11.61911010742188</v>
      </c>
      <c r="D7598">
        <v>22.507904052734379</v>
      </c>
      <c r="E7598">
        <v>1.6729138390465119</v>
      </c>
      <c r="F7598">
        <v>1.532075881958008</v>
      </c>
      <c r="G7598">
        <v>3.2464580144733191E-3</v>
      </c>
      <c r="H7598" s="15">
        <v>-999</v>
      </c>
    </row>
    <row r="7599" spans="1:8" x14ac:dyDescent="0.35">
      <c r="A7599" s="14">
        <v>75524</v>
      </c>
      <c r="B7599">
        <v>11521.4482421875</v>
      </c>
      <c r="C7599">
        <v>8.706024169921875</v>
      </c>
      <c r="D7599">
        <v>21.391571044921879</v>
      </c>
      <c r="E7599">
        <v>1.472436859115003</v>
      </c>
      <c r="F7599">
        <v>1.8664112091064451</v>
      </c>
      <c r="G7599">
        <v>7.1925569500308484E-6</v>
      </c>
      <c r="H7599" s="15">
        <v>-999</v>
      </c>
    </row>
    <row r="7600" spans="1:8" x14ac:dyDescent="0.35">
      <c r="A7600" s="14">
        <v>75525</v>
      </c>
      <c r="B7600">
        <v>11377.4677734375</v>
      </c>
      <c r="C7600">
        <v>7.2779541015625</v>
      </c>
      <c r="D7600">
        <v>20.0482177734375</v>
      </c>
      <c r="E7600">
        <v>1.2929565771975999</v>
      </c>
      <c r="F7600">
        <v>2.6158208847045898</v>
      </c>
      <c r="G7600">
        <v>7.1925569500308484E-6</v>
      </c>
      <c r="H7600" s="15">
        <v>-999</v>
      </c>
    </row>
    <row r="7601" spans="1:8" x14ac:dyDescent="0.35">
      <c r="A7601" s="14">
        <v>75526</v>
      </c>
      <c r="B7601">
        <v>11298.509765625</v>
      </c>
      <c r="C7601">
        <v>5.385589599609375</v>
      </c>
      <c r="D7601">
        <v>18.89544677734375</v>
      </c>
      <c r="E7601">
        <v>1.157661622977781</v>
      </c>
      <c r="F7601">
        <v>2.6282987594604492</v>
      </c>
      <c r="G7601">
        <v>0</v>
      </c>
      <c r="H7601" s="15">
        <v>-999</v>
      </c>
    </row>
    <row r="7602" spans="1:8" x14ac:dyDescent="0.35">
      <c r="A7602" s="14">
        <v>75527</v>
      </c>
      <c r="B7602">
        <v>11281.4794921875</v>
      </c>
      <c r="C7602">
        <v>4.09332275390625</v>
      </c>
      <c r="D7602">
        <v>17.578125</v>
      </c>
      <c r="E7602">
        <v>1.021153772881223</v>
      </c>
      <c r="F7602">
        <v>2.302404403686523</v>
      </c>
      <c r="G7602">
        <v>7.1925569500308484E-6</v>
      </c>
      <c r="H7602" s="15">
        <v>-999</v>
      </c>
    </row>
    <row r="7603" spans="1:8" x14ac:dyDescent="0.35">
      <c r="A7603" s="14">
        <v>75528</v>
      </c>
      <c r="B7603">
        <v>10923.84765625</v>
      </c>
      <c r="C7603">
        <v>4.552886962890625</v>
      </c>
      <c r="D7603">
        <v>18.870452880859379</v>
      </c>
      <c r="E7603">
        <v>1.1368329350105819</v>
      </c>
      <c r="F7603">
        <v>4.1061983108520508</v>
      </c>
      <c r="G7603">
        <v>3.6326620578765869</v>
      </c>
      <c r="H7603" s="15">
        <v>-999</v>
      </c>
    </row>
    <row r="7604" spans="1:8" x14ac:dyDescent="0.35">
      <c r="A7604" s="14">
        <v>75529</v>
      </c>
      <c r="B7604">
        <v>7087.9462890625</v>
      </c>
      <c r="C7604">
        <v>8.929168701171875</v>
      </c>
      <c r="D7604">
        <v>13.23153686523438</v>
      </c>
      <c r="E7604">
        <v>1.180338114076521</v>
      </c>
      <c r="F7604">
        <v>5.2541675567626953</v>
      </c>
      <c r="G7604">
        <v>11.848219871521</v>
      </c>
      <c r="H7604" s="15">
        <v>-999</v>
      </c>
    </row>
    <row r="7605" spans="1:8" x14ac:dyDescent="0.35">
      <c r="A7605" s="14">
        <v>75530</v>
      </c>
      <c r="B7605">
        <v>2758.688232421875</v>
      </c>
      <c r="C7605">
        <v>7.769805908203125</v>
      </c>
      <c r="D7605">
        <v>16.1514892578125</v>
      </c>
      <c r="E7605">
        <v>1.20262663331806</v>
      </c>
      <c r="F7605">
        <v>7.6440572738647461</v>
      </c>
      <c r="G7605">
        <v>6.8055977821350098</v>
      </c>
      <c r="H7605" s="15">
        <v>-999</v>
      </c>
    </row>
    <row r="7606" spans="1:8" x14ac:dyDescent="0.35">
      <c r="A7606" s="14">
        <v>75531</v>
      </c>
      <c r="B7606">
        <v>4915.318359375</v>
      </c>
      <c r="C7606">
        <v>10.9791259765625</v>
      </c>
      <c r="D7606">
        <v>15.98486328125</v>
      </c>
      <c r="E7606">
        <v>1.190209468433741</v>
      </c>
      <c r="F7606">
        <v>5.5976777076721191</v>
      </c>
      <c r="G7606">
        <v>7.4042260646820068E-2</v>
      </c>
      <c r="H7606" s="15">
        <v>-999</v>
      </c>
    </row>
    <row r="7607" spans="1:8" x14ac:dyDescent="0.35">
      <c r="A7607" s="14">
        <v>75532</v>
      </c>
      <c r="B7607">
        <v>4510.724609375</v>
      </c>
      <c r="C7607">
        <v>9.3175048828125</v>
      </c>
      <c r="D7607">
        <v>16.73150634765625</v>
      </c>
      <c r="E7607">
        <v>1.3133135266379421</v>
      </c>
      <c r="F7607">
        <v>3.352751731872559</v>
      </c>
      <c r="G7607">
        <v>2.297244548797607</v>
      </c>
      <c r="H7607" s="15">
        <v>-999</v>
      </c>
    </row>
    <row r="7608" spans="1:8" x14ac:dyDescent="0.35">
      <c r="A7608" s="14">
        <v>75533</v>
      </c>
      <c r="B7608">
        <v>4540.1396484375</v>
      </c>
      <c r="C7608">
        <v>7.3643798828125</v>
      </c>
      <c r="D7608">
        <v>13.63348388671875</v>
      </c>
      <c r="E7608">
        <v>1.1359072294420589</v>
      </c>
      <c r="F7608">
        <v>4.7576198577880859</v>
      </c>
      <c r="G7608">
        <v>0.60486644506454468</v>
      </c>
      <c r="H7608" s="15">
        <v>-999</v>
      </c>
    </row>
    <row r="7609" spans="1:8" x14ac:dyDescent="0.35">
      <c r="A7609" s="14">
        <v>75534</v>
      </c>
      <c r="B7609">
        <v>3444.02001953125</v>
      </c>
      <c r="C7609">
        <v>6.831695556640625</v>
      </c>
      <c r="D7609">
        <v>12.35366821289062</v>
      </c>
      <c r="E7609">
        <v>1.0802400319918799</v>
      </c>
      <c r="F7609">
        <v>3.724153995513916</v>
      </c>
      <c r="G7609">
        <v>0.13458739221096039</v>
      </c>
      <c r="H7609" s="15">
        <v>-999</v>
      </c>
    </row>
    <row r="7610" spans="1:8" x14ac:dyDescent="0.35">
      <c r="A7610" s="14">
        <v>75535</v>
      </c>
      <c r="B7610">
        <v>6207.025390625</v>
      </c>
      <c r="C7610">
        <v>6.580078125</v>
      </c>
      <c r="D7610">
        <v>14.23019409179688</v>
      </c>
      <c r="E7610">
        <v>1.084132954851917</v>
      </c>
      <c r="F7610">
        <v>2.7765655517578121</v>
      </c>
      <c r="G7610">
        <v>0.2479526698589325</v>
      </c>
      <c r="H7610" s="15">
        <v>-999</v>
      </c>
    </row>
    <row r="7611" spans="1:8" x14ac:dyDescent="0.35">
      <c r="A7611" s="14">
        <v>75536</v>
      </c>
      <c r="B7611">
        <v>1828.224365234375</v>
      </c>
      <c r="C7611">
        <v>7.23809814453125</v>
      </c>
      <c r="D7611">
        <v>16.67529296875</v>
      </c>
      <c r="E7611">
        <v>1.3548256571073221</v>
      </c>
      <c r="F7611">
        <v>5.0794768333435059</v>
      </c>
      <c r="G7611">
        <v>12.20197582244873</v>
      </c>
      <c r="H7611" s="15">
        <v>-999</v>
      </c>
    </row>
    <row r="7612" spans="1:8" x14ac:dyDescent="0.35">
      <c r="A7612" s="14">
        <v>75537</v>
      </c>
      <c r="B7612">
        <v>5176.9619140625</v>
      </c>
      <c r="C7612">
        <v>9.1199951171875</v>
      </c>
      <c r="D7612">
        <v>14.77688598632812</v>
      </c>
      <c r="E7612">
        <v>1.211221357896225</v>
      </c>
      <c r="F7612">
        <v>5.1459035873413086</v>
      </c>
      <c r="G7612">
        <v>3.1371278762817378</v>
      </c>
      <c r="H7612" s="15">
        <v>-999</v>
      </c>
    </row>
    <row r="7613" spans="1:8" x14ac:dyDescent="0.35">
      <c r="A7613" s="14">
        <v>75538</v>
      </c>
      <c r="B7613">
        <v>6006.27685546875</v>
      </c>
      <c r="C7613">
        <v>7.15643310546875</v>
      </c>
      <c r="D7613">
        <v>13.66265869140625</v>
      </c>
      <c r="E7613">
        <v>1.066932751168197</v>
      </c>
      <c r="F7613">
        <v>3.6335053443908691</v>
      </c>
      <c r="G7613">
        <v>3.286038339138031E-2</v>
      </c>
      <c r="H7613" s="15">
        <v>-999</v>
      </c>
    </row>
    <row r="7614" spans="1:8" x14ac:dyDescent="0.35">
      <c r="A7614" s="14">
        <v>75539</v>
      </c>
      <c r="B7614">
        <v>1968.593994140625</v>
      </c>
      <c r="C7614">
        <v>8.849395751953125</v>
      </c>
      <c r="D7614">
        <v>12.33700561523438</v>
      </c>
      <c r="E7614">
        <v>1.1622625915512379</v>
      </c>
      <c r="F7614">
        <v>5.4747333526611328</v>
      </c>
      <c r="G7614">
        <v>4.4825010299682617</v>
      </c>
      <c r="H7614" s="15">
        <v>-999</v>
      </c>
    </row>
    <row r="7615" spans="1:8" x14ac:dyDescent="0.35">
      <c r="A7615" s="14">
        <v>75540</v>
      </c>
      <c r="B7615">
        <v>5393.708984375</v>
      </c>
      <c r="C7615">
        <v>2.2237548828125</v>
      </c>
      <c r="D7615">
        <v>11.95379638671875</v>
      </c>
      <c r="E7615">
        <v>0.93260659152787095</v>
      </c>
      <c r="F7615">
        <v>2.0256881713867192</v>
      </c>
      <c r="G7615">
        <v>7.1925569500308484E-6</v>
      </c>
      <c r="H7615" s="15">
        <v>-999</v>
      </c>
    </row>
    <row r="7616" spans="1:8" x14ac:dyDescent="0.35">
      <c r="A7616" s="14">
        <v>75541</v>
      </c>
      <c r="B7616">
        <v>8352.818359375</v>
      </c>
      <c r="C7616">
        <v>0.870697021484375</v>
      </c>
      <c r="D7616">
        <v>13.2242431640625</v>
      </c>
      <c r="E7616">
        <v>0.86258132552669775</v>
      </c>
      <c r="F7616">
        <v>1.386377334594727</v>
      </c>
      <c r="G7616">
        <v>7.1925569500308484E-6</v>
      </c>
      <c r="H7616" s="15">
        <v>-999</v>
      </c>
    </row>
    <row r="7617" spans="1:8" x14ac:dyDescent="0.35">
      <c r="A7617" s="14">
        <v>75542</v>
      </c>
      <c r="B7617">
        <v>8171.68017578125</v>
      </c>
      <c r="C7617">
        <v>2.877960205078125</v>
      </c>
      <c r="D7617">
        <v>15.16220092773438</v>
      </c>
      <c r="E7617">
        <v>0.92651755014737902</v>
      </c>
      <c r="F7617">
        <v>1.0986518859863279</v>
      </c>
      <c r="G7617">
        <v>7.1925569500308484E-6</v>
      </c>
      <c r="H7617" s="15">
        <v>-999</v>
      </c>
    </row>
    <row r="7618" spans="1:8" x14ac:dyDescent="0.35">
      <c r="A7618" s="14">
        <v>75543</v>
      </c>
      <c r="B7618">
        <v>7918.29248046875</v>
      </c>
      <c r="C7618">
        <v>2.7716064453125</v>
      </c>
      <c r="D7618">
        <v>15.11325073242188</v>
      </c>
      <c r="E7618">
        <v>0.89868640214168238</v>
      </c>
      <c r="F7618">
        <v>2.2818527221679692</v>
      </c>
      <c r="G7618">
        <v>7.1925569500308484E-6</v>
      </c>
      <c r="H7618" s="15">
        <v>-999</v>
      </c>
    </row>
    <row r="7619" spans="1:8" x14ac:dyDescent="0.35">
      <c r="A7619" s="14">
        <v>75544</v>
      </c>
      <c r="B7619">
        <v>7709.802734375</v>
      </c>
      <c r="C7619">
        <v>1.4688720703125</v>
      </c>
      <c r="D7619">
        <v>14.57696533203125</v>
      </c>
      <c r="E7619">
        <v>0.87492870473131146</v>
      </c>
      <c r="F7619">
        <v>1.810994148254395</v>
      </c>
      <c r="G7619">
        <v>3.66694164276123</v>
      </c>
      <c r="H7619" s="15">
        <v>-999</v>
      </c>
    </row>
    <row r="7620" spans="1:8" x14ac:dyDescent="0.35">
      <c r="A7620" s="14">
        <v>75545</v>
      </c>
      <c r="B7620">
        <v>2480.013427734375</v>
      </c>
      <c r="C7620">
        <v>5.680908203125</v>
      </c>
      <c r="D7620">
        <v>10.99368286132812</v>
      </c>
      <c r="E7620">
        <v>1.0215963247882069</v>
      </c>
      <c r="F7620">
        <v>2.7446365356445308</v>
      </c>
      <c r="G7620">
        <v>1.981677293777466</v>
      </c>
      <c r="H7620" s="15">
        <v>-999</v>
      </c>
    </row>
    <row r="7621" spans="1:8" x14ac:dyDescent="0.35">
      <c r="A7621" s="14">
        <v>75546</v>
      </c>
      <c r="B7621">
        <v>4009.626708984375</v>
      </c>
      <c r="C7621">
        <v>5.225128173828125</v>
      </c>
      <c r="D7621">
        <v>10.73019409179688</v>
      </c>
      <c r="E7621">
        <v>0.95583242222019893</v>
      </c>
      <c r="F7621">
        <v>3.4294548034667969</v>
      </c>
      <c r="G7621">
        <v>1.3138077259063721</v>
      </c>
      <c r="H7621" s="15">
        <v>-999</v>
      </c>
    </row>
    <row r="7622" spans="1:8" x14ac:dyDescent="0.35">
      <c r="A7622" s="14">
        <v>75547</v>
      </c>
      <c r="B7622">
        <v>3519.36572265625</v>
      </c>
      <c r="C7622">
        <v>3.97369384765625</v>
      </c>
      <c r="D7622">
        <v>10.20016479492188</v>
      </c>
      <c r="E7622">
        <v>0.9439459858971011</v>
      </c>
      <c r="F7622">
        <v>2.4503040313720699</v>
      </c>
      <c r="G7622">
        <v>0.40566366910934448</v>
      </c>
      <c r="H7622" s="15">
        <v>-999</v>
      </c>
    </row>
    <row r="7623" spans="1:8" x14ac:dyDescent="0.35">
      <c r="A7623" s="14">
        <v>75548</v>
      </c>
      <c r="B7623">
        <v>2559.486572265625</v>
      </c>
      <c r="C7623">
        <v>4.559539794921875</v>
      </c>
      <c r="D7623">
        <v>8.321563720703125</v>
      </c>
      <c r="E7623">
        <v>0.88168349447283023</v>
      </c>
      <c r="F7623">
        <v>1.2263669967651369</v>
      </c>
      <c r="G7623">
        <v>0.36025714874267578</v>
      </c>
      <c r="H7623" s="15">
        <v>-999</v>
      </c>
    </row>
    <row r="7624" spans="1:8" x14ac:dyDescent="0.35">
      <c r="A7624" s="14">
        <v>75549</v>
      </c>
      <c r="B7624">
        <v>5960.86328125</v>
      </c>
      <c r="C7624">
        <v>3.814178466796875</v>
      </c>
      <c r="D7624">
        <v>7.999786376953125</v>
      </c>
      <c r="E7624">
        <v>0.78238770718332917</v>
      </c>
      <c r="F7624">
        <v>1.701261520385742</v>
      </c>
      <c r="G7624">
        <v>3.0474884435534481E-2</v>
      </c>
      <c r="H7624" s="15">
        <v>-999</v>
      </c>
    </row>
    <row r="7625" spans="1:8" x14ac:dyDescent="0.35">
      <c r="A7625" s="14">
        <v>75550</v>
      </c>
      <c r="B7625">
        <v>2071.290283203125</v>
      </c>
      <c r="C7625">
        <v>3.036529541015625</v>
      </c>
      <c r="D7625">
        <v>9.238983154296875</v>
      </c>
      <c r="E7625">
        <v>0.88398278330782842</v>
      </c>
      <c r="F7625">
        <v>2.4774618148803711</v>
      </c>
      <c r="G7625">
        <v>0.88684779405593872</v>
      </c>
      <c r="H7625" s="15">
        <v>-999</v>
      </c>
    </row>
    <row r="7626" spans="1:8" x14ac:dyDescent="0.35">
      <c r="A7626" s="14">
        <v>75551</v>
      </c>
      <c r="B7626">
        <v>2340.676025390625</v>
      </c>
      <c r="C7626">
        <v>8.610107421875</v>
      </c>
      <c r="D7626">
        <v>13.50643920898438</v>
      </c>
      <c r="E7626">
        <v>1.232774827419016</v>
      </c>
      <c r="F7626">
        <v>3.48597240447998</v>
      </c>
      <c r="G7626">
        <v>5.0291633605957031</v>
      </c>
      <c r="H7626" s="15">
        <v>-999</v>
      </c>
    </row>
    <row r="7627" spans="1:8" x14ac:dyDescent="0.35">
      <c r="A7627" s="14">
        <v>75552</v>
      </c>
      <c r="B7627">
        <v>3551.877685546875</v>
      </c>
      <c r="C7627">
        <v>4.815887451171875</v>
      </c>
      <c r="D7627">
        <v>10.72293090820312</v>
      </c>
      <c r="E7627">
        <v>0.97992910164245584</v>
      </c>
      <c r="F7627">
        <v>3.0173158645629878</v>
      </c>
      <c r="G7627">
        <v>2.791486494243145E-2</v>
      </c>
      <c r="H7627" s="15">
        <v>-999</v>
      </c>
    </row>
    <row r="7628" spans="1:8" x14ac:dyDescent="0.35">
      <c r="A7628" s="14">
        <v>75553</v>
      </c>
      <c r="B7628">
        <v>5390.61279296875</v>
      </c>
      <c r="C7628">
        <v>3.428680419921875</v>
      </c>
      <c r="D7628">
        <v>10.45111083984375</v>
      </c>
      <c r="E7628">
        <v>0.84120696904474779</v>
      </c>
      <c r="F7628">
        <v>3.193841934204102</v>
      </c>
      <c r="G7628">
        <v>4.7021275386214256E-3</v>
      </c>
      <c r="H7628" s="15">
        <v>-999</v>
      </c>
    </row>
    <row r="7629" spans="1:8" x14ac:dyDescent="0.35">
      <c r="A7629" s="14">
        <v>75554</v>
      </c>
      <c r="B7629">
        <v>6860.36181640625</v>
      </c>
      <c r="C7629">
        <v>2.52947998046875</v>
      </c>
      <c r="D7629">
        <v>10.1949462890625</v>
      </c>
      <c r="E7629">
        <v>0.78887220910608435</v>
      </c>
      <c r="F7629">
        <v>3.1483345031738281</v>
      </c>
      <c r="G7629">
        <v>7.1925569500308484E-6</v>
      </c>
      <c r="H7629" s="15">
        <v>-999</v>
      </c>
    </row>
    <row r="7630" spans="1:8" x14ac:dyDescent="0.35">
      <c r="A7630" s="14">
        <v>75555</v>
      </c>
      <c r="B7630">
        <v>6548.1435546875</v>
      </c>
      <c r="C7630">
        <v>1.279937744140625</v>
      </c>
      <c r="D7630">
        <v>9.540985107421875</v>
      </c>
      <c r="E7630">
        <v>0.77063811604881438</v>
      </c>
      <c r="F7630">
        <v>2.7061014175415039</v>
      </c>
      <c r="G7630">
        <v>1.6723750159144399E-3</v>
      </c>
      <c r="H7630" s="15">
        <v>-999</v>
      </c>
    </row>
    <row r="7631" spans="1:8" x14ac:dyDescent="0.35">
      <c r="A7631" s="14">
        <v>75556</v>
      </c>
      <c r="B7631">
        <v>6510.98681640625</v>
      </c>
      <c r="C7631">
        <v>1.750885009765625</v>
      </c>
      <c r="D7631">
        <v>10.67916870117188</v>
      </c>
      <c r="E7631">
        <v>0.77792198907823329</v>
      </c>
      <c r="F7631">
        <v>3.16301441192627</v>
      </c>
      <c r="G7631">
        <v>7.1925569500308484E-6</v>
      </c>
      <c r="H7631" s="15">
        <v>-999</v>
      </c>
    </row>
    <row r="7632" spans="1:8" x14ac:dyDescent="0.35">
      <c r="A7632" s="14">
        <v>75557</v>
      </c>
      <c r="B7632">
        <v>2562.066650390625</v>
      </c>
      <c r="C7632">
        <v>2.153472900390625</v>
      </c>
      <c r="D7632">
        <v>9.3472900390625</v>
      </c>
      <c r="E7632">
        <v>0.77948309287696527</v>
      </c>
      <c r="F7632">
        <v>3.5329480171203609</v>
      </c>
      <c r="G7632">
        <v>7.1925569500308484E-6</v>
      </c>
      <c r="H7632" s="15">
        <v>-999</v>
      </c>
    </row>
    <row r="7633" spans="1:8" x14ac:dyDescent="0.35">
      <c r="A7633" s="14">
        <v>75558</v>
      </c>
      <c r="B7633">
        <v>4072.586181640625</v>
      </c>
      <c r="C7633">
        <v>1.303680419921875</v>
      </c>
      <c r="D7633">
        <v>7.766510009765625</v>
      </c>
      <c r="E7633">
        <v>0.76437552844920775</v>
      </c>
      <c r="F7633">
        <v>5.1022305488586426</v>
      </c>
      <c r="G7633">
        <v>2.335412427783012E-2</v>
      </c>
      <c r="H7633" s="15">
        <v>-999</v>
      </c>
    </row>
    <row r="7634" spans="1:8" x14ac:dyDescent="0.35">
      <c r="A7634" s="14">
        <v>75559</v>
      </c>
      <c r="B7634">
        <v>4466.341796875</v>
      </c>
      <c r="C7634">
        <v>0.31048583984375</v>
      </c>
      <c r="D7634">
        <v>7.756103515625</v>
      </c>
      <c r="E7634">
        <v>0.67967615022976813</v>
      </c>
      <c r="F7634">
        <v>4.4845733642578116</v>
      </c>
      <c r="G7634">
        <v>0</v>
      </c>
      <c r="H7634" s="15">
        <v>-999</v>
      </c>
    </row>
    <row r="7635" spans="1:8" x14ac:dyDescent="0.35">
      <c r="A7635" s="14">
        <v>75560</v>
      </c>
      <c r="B7635">
        <v>6228.18408203125</v>
      </c>
      <c r="C7635">
        <v>4.937744140625E-2</v>
      </c>
      <c r="D7635">
        <v>7.30206298828125</v>
      </c>
      <c r="E7635">
        <v>0.63474536163053152</v>
      </c>
      <c r="F7635">
        <v>4.4996204376220703</v>
      </c>
      <c r="G7635">
        <v>3.0474884435534481E-2</v>
      </c>
      <c r="H7635" s="15">
        <v>-999</v>
      </c>
    </row>
    <row r="7636" spans="1:8" x14ac:dyDescent="0.35">
      <c r="A7636" s="14">
        <v>75561</v>
      </c>
      <c r="B7636">
        <v>3842.937255859375</v>
      </c>
      <c r="C7636">
        <v>2.258880615234375</v>
      </c>
      <c r="D7636">
        <v>10.534423828125</v>
      </c>
      <c r="E7636">
        <v>0.83423964803758066</v>
      </c>
      <c r="F7636">
        <v>2.3229560852050781</v>
      </c>
      <c r="G7636">
        <v>0.12637041509151459</v>
      </c>
      <c r="H7636" s="15">
        <v>-999</v>
      </c>
    </row>
    <row r="7637" spans="1:8" x14ac:dyDescent="0.35">
      <c r="A7637" s="14">
        <v>75562</v>
      </c>
      <c r="B7637">
        <v>2657.53955078125</v>
      </c>
      <c r="C7637">
        <v>2.069915771484375</v>
      </c>
      <c r="D7637">
        <v>11.27899169921875</v>
      </c>
      <c r="E7637">
        <v>0.95493062792014893</v>
      </c>
      <c r="F7637">
        <v>4.4412674903869629</v>
      </c>
      <c r="G7637">
        <v>5.9019603729248047</v>
      </c>
      <c r="H7637" s="15">
        <v>-999</v>
      </c>
    </row>
    <row r="7638" spans="1:8" x14ac:dyDescent="0.35">
      <c r="A7638" s="14">
        <v>75563</v>
      </c>
      <c r="B7638">
        <v>2096.57763671875</v>
      </c>
      <c r="C7638">
        <v>9.450439453125</v>
      </c>
      <c r="D7638">
        <v>16.00360107421875</v>
      </c>
      <c r="E7638">
        <v>1.364932707444898</v>
      </c>
      <c r="F7638">
        <v>7.7820487022399902</v>
      </c>
      <c r="G7638">
        <v>2.9904177188873291</v>
      </c>
      <c r="H7638" s="15">
        <v>-999</v>
      </c>
    </row>
    <row r="7639" spans="1:8" x14ac:dyDescent="0.35">
      <c r="A7639" s="14">
        <v>75564</v>
      </c>
      <c r="B7639">
        <v>3829.00341796875</v>
      </c>
      <c r="C7639">
        <v>8.091705322265625</v>
      </c>
      <c r="D7639">
        <v>13.02639770507812</v>
      </c>
      <c r="E7639">
        <v>1.09639226831704</v>
      </c>
      <c r="F7639">
        <v>5.5029921531677246</v>
      </c>
      <c r="G7639">
        <v>0.35571831464767462</v>
      </c>
      <c r="H7639" s="15">
        <v>-999</v>
      </c>
    </row>
    <row r="7640" spans="1:8" x14ac:dyDescent="0.35">
      <c r="A7640" s="14">
        <v>75565</v>
      </c>
      <c r="B7640">
        <v>1104.703491210938</v>
      </c>
      <c r="C7640">
        <v>8.217987060546875</v>
      </c>
      <c r="D7640">
        <v>13.854248046875</v>
      </c>
      <c r="E7640">
        <v>1.2374169423127701</v>
      </c>
      <c r="F7640">
        <v>7.5985498428344727</v>
      </c>
      <c r="G7640">
        <v>21.524686813354489</v>
      </c>
      <c r="H7640" s="15">
        <v>-999</v>
      </c>
    </row>
    <row r="7641" spans="1:8" x14ac:dyDescent="0.35">
      <c r="A7641" s="14">
        <v>75566</v>
      </c>
      <c r="B7641">
        <v>2435.632080078125</v>
      </c>
      <c r="C7641">
        <v>10.09515380859375</v>
      </c>
      <c r="D7641">
        <v>15.95883178710938</v>
      </c>
      <c r="E7641">
        <v>1.506837583863659</v>
      </c>
      <c r="F7641">
        <v>5.4622554779052734</v>
      </c>
      <c r="G7641">
        <v>1.7235286235809331</v>
      </c>
      <c r="H7641" s="15">
        <v>-999</v>
      </c>
    </row>
    <row r="7642" spans="1:8" x14ac:dyDescent="0.35">
      <c r="A7642" s="14">
        <v>75567</v>
      </c>
      <c r="B7642">
        <v>5366.357421875</v>
      </c>
      <c r="C7642">
        <v>8.02618408203125</v>
      </c>
      <c r="D7642">
        <v>16.176483154296879</v>
      </c>
      <c r="E7642">
        <v>1.122137400608378</v>
      </c>
      <c r="F7642">
        <v>4.6735773086547852</v>
      </c>
      <c r="G7642">
        <v>7.1925569500308484E-6</v>
      </c>
      <c r="H7642" s="15">
        <v>-999</v>
      </c>
    </row>
    <row r="7643" spans="1:8" x14ac:dyDescent="0.35">
      <c r="A7643" s="14">
        <v>75568</v>
      </c>
      <c r="B7643">
        <v>4684.12158203125</v>
      </c>
      <c r="C7643">
        <v>10.68954467773438</v>
      </c>
      <c r="D7643">
        <v>16.859619140625</v>
      </c>
      <c r="E7643">
        <v>1.219197195066388</v>
      </c>
      <c r="F7643">
        <v>4.6735773086547852</v>
      </c>
      <c r="G7643">
        <v>1.6723750159144399E-3</v>
      </c>
      <c r="H7643" s="15">
        <v>-999</v>
      </c>
    </row>
    <row r="7644" spans="1:8" x14ac:dyDescent="0.35">
      <c r="A7644" s="14">
        <v>75569</v>
      </c>
      <c r="B7644">
        <v>1112.960327148438</v>
      </c>
      <c r="C7644">
        <v>9.350738525390625</v>
      </c>
      <c r="D7644">
        <v>14.46136474609375</v>
      </c>
      <c r="E7644">
        <v>1.2018883391903681</v>
      </c>
      <c r="F7644">
        <v>6.2490987777709961</v>
      </c>
      <c r="G7644">
        <v>11.92860794067383</v>
      </c>
      <c r="H7644" s="15">
        <v>-999</v>
      </c>
    </row>
    <row r="7645" spans="1:8" x14ac:dyDescent="0.35">
      <c r="A7645" s="14">
        <v>75570</v>
      </c>
      <c r="B7645">
        <v>2793.263427734375</v>
      </c>
      <c r="C7645">
        <v>6.787078857421875</v>
      </c>
      <c r="D7645">
        <v>13.14614868164062</v>
      </c>
      <c r="E7645">
        <v>1.100585310199393</v>
      </c>
      <c r="F7645">
        <v>3.0551166534423828</v>
      </c>
      <c r="G7645">
        <v>4.613593578338623</v>
      </c>
      <c r="H7645" s="15">
        <v>-999</v>
      </c>
    </row>
    <row r="7646" spans="1:8" x14ac:dyDescent="0.35">
      <c r="A7646" s="14">
        <v>75571</v>
      </c>
      <c r="B7646">
        <v>1373.056762695312</v>
      </c>
      <c r="C7646">
        <v>5.66949462890625</v>
      </c>
      <c r="D7646">
        <v>10.09185791015625</v>
      </c>
      <c r="E7646">
        <v>1.0479629190123241</v>
      </c>
      <c r="F7646">
        <v>6.5654511451721191</v>
      </c>
      <c r="G7646">
        <v>5.6988425254821777</v>
      </c>
      <c r="H7646" s="15">
        <v>-999</v>
      </c>
    </row>
    <row r="7647" spans="1:8" x14ac:dyDescent="0.35">
      <c r="A7647" s="14">
        <v>75572</v>
      </c>
      <c r="B7647">
        <v>2385.573974609375</v>
      </c>
      <c r="C7647">
        <v>8.951934814453125</v>
      </c>
      <c r="D7647">
        <v>11.67575073242188</v>
      </c>
      <c r="E7647">
        <v>1.0541891734803639</v>
      </c>
      <c r="F7647">
        <v>6.158083438873291</v>
      </c>
      <c r="G7647">
        <v>1.0573495626449581</v>
      </c>
      <c r="H7647" s="15">
        <v>-999</v>
      </c>
    </row>
    <row r="7648" spans="1:8" x14ac:dyDescent="0.35">
      <c r="A7648" s="14">
        <v>75573</v>
      </c>
      <c r="B7648">
        <v>3823.32666015625</v>
      </c>
      <c r="C7648">
        <v>8.285400390625</v>
      </c>
      <c r="D7648">
        <v>12.49737548828125</v>
      </c>
      <c r="E7648">
        <v>1.0804922618662911</v>
      </c>
      <c r="F7648">
        <v>6.1922140121459961</v>
      </c>
      <c r="G7648">
        <v>0.58717852830886841</v>
      </c>
      <c r="H7648" s="15">
        <v>-999</v>
      </c>
    </row>
    <row r="7649" spans="1:8" x14ac:dyDescent="0.35">
      <c r="A7649" s="14">
        <v>75574</v>
      </c>
      <c r="B7649">
        <v>1909.246704101562</v>
      </c>
      <c r="C7649">
        <v>9.295654296875</v>
      </c>
      <c r="D7649">
        <v>11.65283203125</v>
      </c>
      <c r="E7649">
        <v>1.06898424571811</v>
      </c>
      <c r="F7649">
        <v>5.4314274787902832</v>
      </c>
      <c r="G7649">
        <v>0.96875381469726563</v>
      </c>
      <c r="H7649" s="15">
        <v>-999</v>
      </c>
    </row>
    <row r="7650" spans="1:8" x14ac:dyDescent="0.35">
      <c r="A7650" s="14">
        <v>75575</v>
      </c>
      <c r="B7650">
        <v>2679.730224609375</v>
      </c>
      <c r="C7650">
        <v>6.626617431640625</v>
      </c>
      <c r="D7650">
        <v>10.35531616210938</v>
      </c>
      <c r="E7650">
        <v>0.99842913447450465</v>
      </c>
      <c r="F7650">
        <v>4.5370540618896484</v>
      </c>
      <c r="G7650">
        <v>0.76591998338699341</v>
      </c>
      <c r="H7650" s="15">
        <v>-999</v>
      </c>
    </row>
    <row r="7651" spans="1:8" x14ac:dyDescent="0.35">
      <c r="A7651" s="14">
        <v>75576</v>
      </c>
      <c r="B7651">
        <v>2639.9921875</v>
      </c>
      <c r="C7651">
        <v>4.266143798828125</v>
      </c>
      <c r="D7651">
        <v>8.537109375</v>
      </c>
      <c r="E7651">
        <v>0.89883259295866025</v>
      </c>
      <c r="F7651">
        <v>2.721882820129395</v>
      </c>
      <c r="G7651">
        <v>0.2530655562877655</v>
      </c>
      <c r="H7651" s="15">
        <v>-999</v>
      </c>
    </row>
    <row r="7652" spans="1:8" x14ac:dyDescent="0.35">
      <c r="A7652" s="14">
        <v>75577</v>
      </c>
      <c r="B7652">
        <v>3612.25732421875</v>
      </c>
      <c r="C7652">
        <v>3.9110107421875</v>
      </c>
      <c r="D7652">
        <v>9.12548828125</v>
      </c>
      <c r="E7652">
        <v>0.91464477762703666</v>
      </c>
      <c r="F7652">
        <v>3.65185546875</v>
      </c>
      <c r="G7652">
        <v>0.88233917951583862</v>
      </c>
      <c r="H7652" s="15">
        <v>-999</v>
      </c>
    </row>
    <row r="7653" spans="1:8" x14ac:dyDescent="0.35">
      <c r="A7653" s="14">
        <v>75578</v>
      </c>
      <c r="B7653">
        <v>608.765625</v>
      </c>
      <c r="C7653">
        <v>4.995361328125</v>
      </c>
      <c r="D7653">
        <v>5.986846923828125</v>
      </c>
      <c r="E7653">
        <v>0.83219282111276971</v>
      </c>
      <c r="F7653">
        <v>4.1539082527160636</v>
      </c>
      <c r="G7653">
        <v>19.048358917236332</v>
      </c>
      <c r="H7653" s="15">
        <v>-999</v>
      </c>
    </row>
    <row r="7654" spans="1:8" x14ac:dyDescent="0.35">
      <c r="A7654" s="14">
        <v>75579</v>
      </c>
      <c r="B7654">
        <v>2837.644775390625</v>
      </c>
      <c r="C7654">
        <v>3.200775146484375</v>
      </c>
      <c r="D7654">
        <v>6.817840576171875</v>
      </c>
      <c r="E7654">
        <v>0.80684066828269008</v>
      </c>
      <c r="F7654">
        <v>3.8559060096740718</v>
      </c>
      <c r="G7654">
        <v>1.546200037002563</v>
      </c>
      <c r="H7654" s="15">
        <v>-999</v>
      </c>
    </row>
    <row r="7655" spans="1:8" x14ac:dyDescent="0.35">
      <c r="A7655" s="14">
        <v>75580</v>
      </c>
      <c r="B7655">
        <v>1775.586181640625</v>
      </c>
      <c r="C7655">
        <v>4.3914794921875</v>
      </c>
      <c r="D7655">
        <v>7.107330322265625</v>
      </c>
      <c r="E7655">
        <v>0.7891564997400633</v>
      </c>
      <c r="F7655">
        <v>4.0151829719543457</v>
      </c>
      <c r="G7655">
        <v>0.25214776396751398</v>
      </c>
      <c r="H7655" s="15">
        <v>-999</v>
      </c>
    </row>
    <row r="7656" spans="1:8" x14ac:dyDescent="0.35">
      <c r="A7656" s="14">
        <v>75581</v>
      </c>
      <c r="B7656">
        <v>795.06561279296875</v>
      </c>
      <c r="C7656">
        <v>3.454315185546875</v>
      </c>
      <c r="D7656">
        <v>12.08291625976562</v>
      </c>
      <c r="E7656">
        <v>0.98067912002669599</v>
      </c>
      <c r="F7656">
        <v>7.0135550498962402</v>
      </c>
      <c r="G7656">
        <v>18.0778923034668</v>
      </c>
      <c r="H7656" s="15">
        <v>-999</v>
      </c>
    </row>
    <row r="7657" spans="1:8" x14ac:dyDescent="0.35">
      <c r="A7657" s="14">
        <v>75582</v>
      </c>
      <c r="B7657">
        <v>1280.6806640625</v>
      </c>
      <c r="C7657">
        <v>1.718597412109375</v>
      </c>
      <c r="D7657">
        <v>12.480712890625</v>
      </c>
      <c r="E7657">
        <v>0.95738193687836659</v>
      </c>
      <c r="F7657">
        <v>5.107001781463623</v>
      </c>
      <c r="G7657">
        <v>4.1459879875183114</v>
      </c>
      <c r="H7657" s="15">
        <v>-999</v>
      </c>
    </row>
    <row r="7658" spans="1:8" x14ac:dyDescent="0.35">
      <c r="A7658" s="14">
        <v>75583</v>
      </c>
      <c r="B7658">
        <v>4151.5439453125</v>
      </c>
      <c r="C7658">
        <v>-0.432037353515625</v>
      </c>
      <c r="D7658">
        <v>4.993408203125</v>
      </c>
      <c r="E7658">
        <v>0.59970817599639237</v>
      </c>
      <c r="F7658">
        <v>2.5196666717529301</v>
      </c>
      <c r="G7658">
        <v>1.266155275516212E-3</v>
      </c>
      <c r="H7658" s="15">
        <v>-999</v>
      </c>
    </row>
    <row r="7659" spans="1:8" x14ac:dyDescent="0.35">
      <c r="A7659" s="14">
        <v>75584</v>
      </c>
      <c r="B7659">
        <v>3930.668701171875</v>
      </c>
      <c r="C7659">
        <v>-1.699615478515625</v>
      </c>
      <c r="D7659">
        <v>4.60601806640625</v>
      </c>
      <c r="E7659">
        <v>0.56932111526066376</v>
      </c>
      <c r="F7659">
        <v>1.829343795776367</v>
      </c>
      <c r="G7659">
        <v>7.4824853800237179E-4</v>
      </c>
      <c r="H7659" s="15">
        <v>-999</v>
      </c>
    </row>
    <row r="7660" spans="1:8" x14ac:dyDescent="0.35">
      <c r="A7660" s="14">
        <v>75585</v>
      </c>
      <c r="B7660">
        <v>3406.863525390625</v>
      </c>
      <c r="C7660">
        <v>-3.0802001953125</v>
      </c>
      <c r="D7660">
        <v>3.4532470703125</v>
      </c>
      <c r="E7660">
        <v>0.53898790466102431</v>
      </c>
      <c r="F7660">
        <v>3.5839605331420898</v>
      </c>
      <c r="G7660">
        <v>1.5271740267053249E-4</v>
      </c>
      <c r="H7660" s="15">
        <v>-999</v>
      </c>
    </row>
    <row r="7661" spans="1:8" x14ac:dyDescent="0.35">
      <c r="A7661" s="14">
        <v>75586</v>
      </c>
      <c r="B7661">
        <v>2606.44921875</v>
      </c>
      <c r="C7661">
        <v>-4.064849853515625</v>
      </c>
      <c r="D7661">
        <v>4.87884521484375</v>
      </c>
      <c r="E7661">
        <v>0.58129458171177673</v>
      </c>
      <c r="F7661">
        <v>2.0675258636474609</v>
      </c>
      <c r="G7661">
        <v>0.7502790093421936</v>
      </c>
      <c r="H7661" s="15">
        <v>-999</v>
      </c>
    </row>
    <row r="7662" spans="1:8" x14ac:dyDescent="0.35">
      <c r="A7662" s="14">
        <v>75587</v>
      </c>
      <c r="B7662">
        <v>1858.156372070312</v>
      </c>
      <c r="C7662">
        <v>0.345611572265625</v>
      </c>
      <c r="D7662">
        <v>5.04754638671875</v>
      </c>
      <c r="E7662">
        <v>0.72288306818101189</v>
      </c>
      <c r="F7662">
        <v>3.8170042037963872</v>
      </c>
      <c r="G7662">
        <v>0.6717146635055542</v>
      </c>
      <c r="H7662" s="15">
        <v>-999</v>
      </c>
    </row>
    <row r="7663" spans="1:8" x14ac:dyDescent="0.35">
      <c r="A7663" s="14">
        <v>75588</v>
      </c>
      <c r="B7663">
        <v>1034.519287109375</v>
      </c>
      <c r="C7663">
        <v>4.338287353515625</v>
      </c>
      <c r="D7663">
        <v>7.11566162109375</v>
      </c>
      <c r="E7663">
        <v>0.869138491952684</v>
      </c>
      <c r="F7663">
        <v>2.271576881408691</v>
      </c>
      <c r="G7663">
        <v>1.935596704483032</v>
      </c>
      <c r="H7663" s="15">
        <v>-999</v>
      </c>
    </row>
    <row r="7664" spans="1:8" x14ac:dyDescent="0.35">
      <c r="A7664" s="14">
        <v>75589</v>
      </c>
      <c r="B7664">
        <v>2563.61572265625</v>
      </c>
      <c r="C7664">
        <v>3.65179443359375</v>
      </c>
      <c r="D7664">
        <v>5.96185302734375</v>
      </c>
      <c r="E7664">
        <v>0.71920957376806671</v>
      </c>
      <c r="F7664">
        <v>2.8418912887573242</v>
      </c>
      <c r="G7664">
        <v>1.34343421086669E-2</v>
      </c>
      <c r="H7664" s="15">
        <v>-999</v>
      </c>
    </row>
    <row r="7665" spans="1:8" x14ac:dyDescent="0.35">
      <c r="A7665" s="14">
        <v>75590</v>
      </c>
      <c r="B7665">
        <v>387.37484741210938</v>
      </c>
      <c r="C7665">
        <v>3.631866455078125</v>
      </c>
      <c r="D7665">
        <v>12.63589477539062</v>
      </c>
      <c r="E7665">
        <v>0.89141951131028774</v>
      </c>
      <c r="F7665">
        <v>4.1425313949584961</v>
      </c>
      <c r="G7665">
        <v>15.479446411132811</v>
      </c>
      <c r="H7665" s="15">
        <v>-999</v>
      </c>
    </row>
    <row r="7666" spans="1:8" x14ac:dyDescent="0.35">
      <c r="A7666" s="14">
        <v>75591</v>
      </c>
      <c r="B7666">
        <v>1991.301391601562</v>
      </c>
      <c r="C7666">
        <v>9.072540283203125</v>
      </c>
      <c r="D7666">
        <v>12.97848510742188</v>
      </c>
      <c r="E7666">
        <v>1.2615675866131291</v>
      </c>
      <c r="F7666">
        <v>5.6409835815429688</v>
      </c>
      <c r="G7666">
        <v>7.906059741973877</v>
      </c>
      <c r="H7666" s="15">
        <v>-999</v>
      </c>
    </row>
    <row r="7667" spans="1:8" x14ac:dyDescent="0.35">
      <c r="A7667" s="14">
        <v>75592</v>
      </c>
      <c r="B7667">
        <v>2883.574951171875</v>
      </c>
      <c r="C7667">
        <v>6.156585693359375</v>
      </c>
      <c r="D7667">
        <v>13.3970947265625</v>
      </c>
      <c r="E7667">
        <v>0.94195141031840435</v>
      </c>
      <c r="F7667">
        <v>7.1988892555236816</v>
      </c>
      <c r="G7667">
        <v>7.6132502555847168</v>
      </c>
      <c r="H7667" s="15">
        <v>-999</v>
      </c>
    </row>
    <row r="7668" spans="1:8" x14ac:dyDescent="0.35">
      <c r="A7668" s="14">
        <v>75593</v>
      </c>
      <c r="B7668">
        <v>426.59603881835938</v>
      </c>
      <c r="C7668">
        <v>2.8912353515625</v>
      </c>
      <c r="D7668">
        <v>5.140228271484375</v>
      </c>
      <c r="E7668">
        <v>0.77033693994874131</v>
      </c>
      <c r="F7668">
        <v>4.1091346740722656</v>
      </c>
      <c r="G7668">
        <v>27.21859169006348</v>
      </c>
      <c r="H7668" s="15">
        <v>-999</v>
      </c>
    </row>
    <row r="7669" spans="1:8" x14ac:dyDescent="0.35">
      <c r="A7669" s="14">
        <v>75594</v>
      </c>
      <c r="B7669">
        <v>1282.745239257812</v>
      </c>
      <c r="C7669">
        <v>3.282440185546875</v>
      </c>
      <c r="D7669">
        <v>5.733795166015625</v>
      </c>
      <c r="E7669">
        <v>0.78359339835565645</v>
      </c>
      <c r="F7669">
        <v>5.688326358795166</v>
      </c>
      <c r="G7669">
        <v>2.7980175018310551</v>
      </c>
      <c r="H7669" s="15">
        <v>-999</v>
      </c>
    </row>
    <row r="7670" spans="1:8" x14ac:dyDescent="0.35">
      <c r="A7670" s="14">
        <v>75595</v>
      </c>
      <c r="B7670">
        <v>2682.310302734375</v>
      </c>
      <c r="C7670">
        <v>3.12481689453125</v>
      </c>
      <c r="D7670">
        <v>5.36932373046875</v>
      </c>
      <c r="E7670">
        <v>0.77067009860463276</v>
      </c>
      <c r="F7670">
        <v>7.2047610282897949</v>
      </c>
      <c r="G7670">
        <v>9.6880416870117188</v>
      </c>
      <c r="H7670" s="15">
        <v>-999</v>
      </c>
    </row>
    <row r="7671" spans="1:8" x14ac:dyDescent="0.35">
      <c r="A7671" s="14">
        <v>75596</v>
      </c>
      <c r="B7671">
        <v>565.9334716796875</v>
      </c>
      <c r="C7671">
        <v>2.065185546875</v>
      </c>
      <c r="D7671">
        <v>4.070770263671875</v>
      </c>
      <c r="E7671">
        <v>0.72836970278984126</v>
      </c>
      <c r="F7671">
        <v>4.2867612838745117</v>
      </c>
      <c r="G7671">
        <v>9.6151304244995117</v>
      </c>
      <c r="H7671" s="15">
        <v>-999</v>
      </c>
    </row>
    <row r="7672" spans="1:8" x14ac:dyDescent="0.35">
      <c r="A7672" s="14">
        <v>75597</v>
      </c>
      <c r="B7672">
        <v>974.65521240234375</v>
      </c>
      <c r="C7672">
        <v>3.10205078125</v>
      </c>
      <c r="D7672">
        <v>5.13397216796875</v>
      </c>
      <c r="E7672">
        <v>0.76265807069514213</v>
      </c>
      <c r="F7672">
        <v>7.0979647636413574</v>
      </c>
      <c r="G7672">
        <v>6.0934696197509766</v>
      </c>
      <c r="H7672" s="15">
        <v>-999</v>
      </c>
    </row>
    <row r="7673" spans="1:8" x14ac:dyDescent="0.35">
      <c r="A7673" s="14">
        <v>75598</v>
      </c>
      <c r="B7673">
        <v>1758.5556640625</v>
      </c>
      <c r="C7673">
        <v>2.50006103515625</v>
      </c>
      <c r="D7673">
        <v>5.138153076171875</v>
      </c>
      <c r="E7673">
        <v>0.75796892706465568</v>
      </c>
      <c r="F7673">
        <v>4.0687646865844727</v>
      </c>
      <c r="G7673">
        <v>0.6573900580406189</v>
      </c>
      <c r="H7673" s="15">
        <v>-999</v>
      </c>
    </row>
    <row r="7674" spans="1:8" x14ac:dyDescent="0.35">
      <c r="A7674" s="14">
        <v>75599</v>
      </c>
      <c r="B7674">
        <v>2838.161376953125</v>
      </c>
      <c r="C7674">
        <v>0.68365478515625</v>
      </c>
      <c r="D7674">
        <v>4.2696533203125</v>
      </c>
      <c r="E7674">
        <v>0.69597509820588355</v>
      </c>
      <c r="F7674">
        <v>4.6915602684020996</v>
      </c>
      <c r="G7674">
        <v>0.10845747590065</v>
      </c>
      <c r="H7674" s="15">
        <v>-999</v>
      </c>
    </row>
    <row r="7675" spans="1:8" x14ac:dyDescent="0.35">
      <c r="A7675" s="14">
        <v>75600</v>
      </c>
      <c r="B7675">
        <v>680.4989013671875</v>
      </c>
      <c r="C7675">
        <v>2.72698974609375</v>
      </c>
      <c r="D7675">
        <v>6.801177978515625</v>
      </c>
      <c r="E7675">
        <v>0.6362138698417662</v>
      </c>
      <c r="F7675">
        <v>8.0833539962768555</v>
      </c>
      <c r="G7675">
        <v>6.3343901634216309</v>
      </c>
      <c r="H7675" s="15">
        <v>-999</v>
      </c>
    </row>
    <row r="7676" spans="1:8" x14ac:dyDescent="0.35">
      <c r="A7676" s="14">
        <v>75601</v>
      </c>
      <c r="B7676">
        <v>3327.905517578125</v>
      </c>
      <c r="C7676">
        <v>4.8795166015625</v>
      </c>
      <c r="D7676">
        <v>7.14483642578125</v>
      </c>
      <c r="E7676">
        <v>0.78286492141380648</v>
      </c>
      <c r="F7676">
        <v>7.5056991577148438</v>
      </c>
      <c r="G7676">
        <v>4.607567310333252</v>
      </c>
      <c r="H7676" s="15">
        <v>-999</v>
      </c>
    </row>
    <row r="7677" spans="1:8" x14ac:dyDescent="0.35">
      <c r="A7677" s="14">
        <v>75602</v>
      </c>
      <c r="B7677">
        <v>1685.274658203125</v>
      </c>
      <c r="C7677">
        <v>5.262176513671875</v>
      </c>
      <c r="D7677">
        <v>7.901885986328125</v>
      </c>
      <c r="E7677">
        <v>0.81343018963484004</v>
      </c>
      <c r="F7677">
        <v>9.3917007446289063</v>
      </c>
      <c r="G7677">
        <v>1.935596704483032</v>
      </c>
      <c r="H7677" s="15">
        <v>-999</v>
      </c>
    </row>
    <row r="7678" spans="1:8" x14ac:dyDescent="0.35">
      <c r="A7678" s="14">
        <v>75603</v>
      </c>
      <c r="B7678">
        <v>1555.7431640625</v>
      </c>
      <c r="C7678">
        <v>2.427886962890625</v>
      </c>
      <c r="D7678">
        <v>6.580413818359375</v>
      </c>
      <c r="E7678">
        <v>0.7430213102260691</v>
      </c>
      <c r="F7678">
        <v>5.4233536720275879</v>
      </c>
      <c r="G7678">
        <v>0.26133599877357477</v>
      </c>
      <c r="H7678" s="15">
        <v>-999</v>
      </c>
    </row>
    <row r="7679" spans="1:8" x14ac:dyDescent="0.35">
      <c r="A7679" s="14">
        <v>75604</v>
      </c>
      <c r="B7679">
        <v>628.376220703125</v>
      </c>
      <c r="C7679">
        <v>2.29022216796875</v>
      </c>
      <c r="D7679">
        <v>14.14480590820312</v>
      </c>
      <c r="E7679">
        <v>1.1136524138190109</v>
      </c>
      <c r="F7679">
        <v>6.4476447105407706</v>
      </c>
      <c r="G7679">
        <v>14.57151412963867</v>
      </c>
      <c r="H7679" s="15">
        <v>-999</v>
      </c>
    </row>
    <row r="7680" spans="1:8" x14ac:dyDescent="0.35">
      <c r="A7680" s="14">
        <v>75605</v>
      </c>
      <c r="B7680">
        <v>2123.412841796875</v>
      </c>
      <c r="C7680">
        <v>7.915069580078125</v>
      </c>
      <c r="D7680">
        <v>13.25653076171875</v>
      </c>
      <c r="E7680">
        <v>1.1903967720099939</v>
      </c>
      <c r="F7680">
        <v>8.8276252746582031</v>
      </c>
      <c r="G7680">
        <v>11.465842247009279</v>
      </c>
      <c r="H7680" s="15">
        <v>-999</v>
      </c>
    </row>
    <row r="7681" spans="1:8" x14ac:dyDescent="0.35">
      <c r="A7681" s="14">
        <v>75606</v>
      </c>
      <c r="B7681">
        <v>1552.130859375</v>
      </c>
      <c r="C7681">
        <v>4.53863525390625</v>
      </c>
      <c r="D7681">
        <v>7.71966552734375</v>
      </c>
      <c r="E7681">
        <v>0.78099671096881862</v>
      </c>
      <c r="F7681">
        <v>6.1859750747680664</v>
      </c>
      <c r="G7681">
        <v>1.4937921762466431</v>
      </c>
      <c r="H7681" s="15">
        <v>-999</v>
      </c>
    </row>
    <row r="7682" spans="1:8" x14ac:dyDescent="0.35">
      <c r="A7682" s="14">
        <v>75607</v>
      </c>
      <c r="B7682">
        <v>1471.108520507812</v>
      </c>
      <c r="C7682">
        <v>2.813385009765625</v>
      </c>
      <c r="D7682">
        <v>5.519287109375</v>
      </c>
      <c r="E7682">
        <v>0.74716814784497942</v>
      </c>
      <c r="F7682">
        <v>4.552100658416748</v>
      </c>
      <c r="G7682">
        <v>1.152570962905884</v>
      </c>
      <c r="H7682" s="15">
        <v>-999</v>
      </c>
    </row>
    <row r="7683" spans="1:8" x14ac:dyDescent="0.35">
      <c r="A7683" s="14">
        <v>75608</v>
      </c>
      <c r="B7683">
        <v>2118.768310546875</v>
      </c>
      <c r="C7683">
        <v>3.072601318359375</v>
      </c>
      <c r="D7683">
        <v>5.25164794921875</v>
      </c>
      <c r="E7683">
        <v>0.74087531897047343</v>
      </c>
      <c r="F7683">
        <v>2.9442834854125981</v>
      </c>
      <c r="G7683">
        <v>0.24059966206550601</v>
      </c>
      <c r="H7683" s="15">
        <v>-999</v>
      </c>
    </row>
    <row r="7684" spans="1:8" x14ac:dyDescent="0.35">
      <c r="A7684" s="14">
        <v>75609</v>
      </c>
      <c r="B7684">
        <v>2861.38427734375</v>
      </c>
      <c r="C7684">
        <v>-7.025146484375E-2</v>
      </c>
      <c r="D7684">
        <v>6.430450439453125</v>
      </c>
      <c r="E7684">
        <v>0.69093835668492998</v>
      </c>
      <c r="F7684">
        <v>2.3636932373046879</v>
      </c>
      <c r="G7684">
        <v>3.4242529422044747E-2</v>
      </c>
      <c r="H7684" s="15">
        <v>-999</v>
      </c>
    </row>
    <row r="7685" spans="1:8" x14ac:dyDescent="0.35">
      <c r="A7685" s="14">
        <v>75610</v>
      </c>
      <c r="B7685">
        <v>3876.4814453125</v>
      </c>
      <c r="C7685">
        <v>-0.113006591796875</v>
      </c>
      <c r="D7685">
        <v>11.47686767578125</v>
      </c>
      <c r="E7685">
        <v>0.63923683920793473</v>
      </c>
      <c r="F7685">
        <v>6.1254205703735352</v>
      </c>
      <c r="G7685">
        <v>1.6767526865005491</v>
      </c>
      <c r="H7685" s="15">
        <v>-999</v>
      </c>
    </row>
    <row r="7686" spans="1:8" x14ac:dyDescent="0.35">
      <c r="A7686" s="14">
        <v>75611</v>
      </c>
      <c r="B7686">
        <v>2805.134033203125</v>
      </c>
      <c r="C7686">
        <v>1.04351806640625</v>
      </c>
      <c r="D7686">
        <v>8.77142333984375</v>
      </c>
      <c r="E7686">
        <v>0.80232181027399951</v>
      </c>
      <c r="F7686">
        <v>4.1550092697143546</v>
      </c>
      <c r="G7686">
        <v>0.11655203998088839</v>
      </c>
      <c r="H7686" s="15">
        <v>-999</v>
      </c>
    </row>
    <row r="7687" spans="1:8" x14ac:dyDescent="0.35">
      <c r="A7687" s="14">
        <v>75612</v>
      </c>
      <c r="B7687">
        <v>3923.959716796875</v>
      </c>
      <c r="C7687">
        <v>4.942169189453125</v>
      </c>
      <c r="D7687">
        <v>11.852783203125</v>
      </c>
      <c r="E7687">
        <v>0.92124670024094757</v>
      </c>
      <c r="F7687">
        <v>4.2599706649780273</v>
      </c>
      <c r="G7687">
        <v>5.5105099454522133E-4</v>
      </c>
      <c r="H7687" s="15">
        <v>-999</v>
      </c>
    </row>
    <row r="7688" spans="1:8" x14ac:dyDescent="0.35">
      <c r="A7688" s="14">
        <v>75613</v>
      </c>
      <c r="B7688">
        <v>1333.320190429688</v>
      </c>
      <c r="C7688">
        <v>6.30755615234375</v>
      </c>
      <c r="D7688">
        <v>9.93878173828125</v>
      </c>
      <c r="E7688">
        <v>1.009498036710041</v>
      </c>
      <c r="F7688">
        <v>2.0359640121459961</v>
      </c>
      <c r="G7688">
        <v>0.36272874474525452</v>
      </c>
      <c r="H7688" s="15">
        <v>-999</v>
      </c>
    </row>
    <row r="7689" spans="1:8" x14ac:dyDescent="0.35">
      <c r="A7689" s="14">
        <v>75614</v>
      </c>
      <c r="B7689">
        <v>1466.980712890625</v>
      </c>
      <c r="C7689">
        <v>4.5538330078125</v>
      </c>
      <c r="D7689">
        <v>7.081298828125</v>
      </c>
      <c r="E7689">
        <v>0.85861123518033167</v>
      </c>
      <c r="F7689">
        <v>1.7963142395019529</v>
      </c>
      <c r="G7689">
        <v>0.16719904541969299</v>
      </c>
      <c r="H7689" s="15">
        <v>-999</v>
      </c>
    </row>
    <row r="7690" spans="1:8" x14ac:dyDescent="0.35">
      <c r="A7690" s="14">
        <v>75615</v>
      </c>
      <c r="B7690">
        <v>1332.803344726562</v>
      </c>
      <c r="C7690">
        <v>2.69659423828125</v>
      </c>
      <c r="D7690">
        <v>3.89581298828125</v>
      </c>
      <c r="E7690">
        <v>0.70458863880966116</v>
      </c>
      <c r="F7690">
        <v>1.3375673294067381</v>
      </c>
      <c r="G7690">
        <v>0.13098618388175959</v>
      </c>
      <c r="H7690" s="15">
        <v>-999</v>
      </c>
    </row>
    <row r="7691" spans="1:8" x14ac:dyDescent="0.35">
      <c r="A7691" s="14">
        <v>75616</v>
      </c>
      <c r="B7691">
        <v>1398.859741210938</v>
      </c>
      <c r="C7691">
        <v>2.54278564453125</v>
      </c>
      <c r="D7691">
        <v>3.086669921875</v>
      </c>
      <c r="E7691">
        <v>0.65615115837119364</v>
      </c>
      <c r="F7691">
        <v>1.725483894348145</v>
      </c>
      <c r="G7691">
        <v>0.36680957674980158</v>
      </c>
      <c r="H7691" s="15">
        <v>-999</v>
      </c>
    </row>
    <row r="7692" spans="1:8" x14ac:dyDescent="0.35">
      <c r="A7692" s="14">
        <v>75617</v>
      </c>
      <c r="B7692">
        <v>1500.008178710938</v>
      </c>
      <c r="C7692">
        <v>3.166595458984375</v>
      </c>
      <c r="D7692">
        <v>4.67681884765625</v>
      </c>
      <c r="E7692">
        <v>0.75679063926369505</v>
      </c>
      <c r="F7692">
        <v>1.469319343566895</v>
      </c>
      <c r="G7692">
        <v>0.23322269320487979</v>
      </c>
      <c r="H7692" s="15">
        <v>-999</v>
      </c>
    </row>
    <row r="7693" spans="1:8" x14ac:dyDescent="0.35">
      <c r="A7693" s="14">
        <v>75618</v>
      </c>
      <c r="B7693">
        <v>1244.040893554688</v>
      </c>
      <c r="C7693">
        <v>2.5579833984375</v>
      </c>
      <c r="D7693">
        <v>3.4063720703125</v>
      </c>
      <c r="E7693">
        <v>0.71140266576374611</v>
      </c>
      <c r="F7693">
        <v>1.56914234161377</v>
      </c>
      <c r="G7693">
        <v>0.29309138655662542</v>
      </c>
      <c r="H7693" s="15">
        <v>-999</v>
      </c>
    </row>
    <row r="7694" spans="1:8" x14ac:dyDescent="0.35">
      <c r="A7694" s="14">
        <v>75619</v>
      </c>
      <c r="B7694">
        <v>1596.512084960938</v>
      </c>
      <c r="C7694">
        <v>2.369964599609375</v>
      </c>
      <c r="D7694">
        <v>3.7791748046875</v>
      </c>
      <c r="E7694">
        <v>0.69017585364550105</v>
      </c>
      <c r="F7694">
        <v>2.8510656356811519</v>
      </c>
      <c r="G7694">
        <v>0.80128723382949829</v>
      </c>
      <c r="H7694" s="15">
        <v>-999</v>
      </c>
    </row>
    <row r="7695" spans="1:8" x14ac:dyDescent="0.35">
      <c r="A7695" s="14">
        <v>75620</v>
      </c>
      <c r="B7695">
        <v>2347.900634765625</v>
      </c>
      <c r="C7695">
        <v>-3.91766357421875</v>
      </c>
      <c r="D7695">
        <v>2.417083740234375</v>
      </c>
      <c r="E7695">
        <v>0.58982037256523223</v>
      </c>
      <c r="F7695">
        <v>1.39812183380127</v>
      </c>
      <c r="G7695">
        <v>7.5442783534526825E-2</v>
      </c>
      <c r="H7695" s="15">
        <v>-999</v>
      </c>
    </row>
    <row r="7696" spans="1:8" x14ac:dyDescent="0.35">
      <c r="A7696" s="14">
        <v>75621</v>
      </c>
      <c r="B7696">
        <v>4560.265625</v>
      </c>
      <c r="C7696">
        <v>-5.028594970703125</v>
      </c>
      <c r="D7696">
        <v>0.775909423828125</v>
      </c>
      <c r="E7696">
        <v>0.4636063813140035</v>
      </c>
      <c r="F7696">
        <v>2.868681907653809</v>
      </c>
      <c r="G7696">
        <v>0.62034112215042114</v>
      </c>
      <c r="H7696" s="15">
        <v>-999</v>
      </c>
    </row>
    <row r="7697" spans="1:8" x14ac:dyDescent="0.35">
      <c r="A7697" s="14">
        <v>75622</v>
      </c>
      <c r="B7697">
        <v>1560.903198242188</v>
      </c>
      <c r="C7697">
        <v>-6.632293701171875</v>
      </c>
      <c r="D7697">
        <v>1.79644775390625</v>
      </c>
      <c r="E7697">
        <v>0.48385034830630019</v>
      </c>
      <c r="F7697">
        <v>3.0441064834594731</v>
      </c>
      <c r="G7697">
        <v>0.39126640558242798</v>
      </c>
      <c r="H7697" s="15">
        <v>-999</v>
      </c>
    </row>
    <row r="7698" spans="1:8" x14ac:dyDescent="0.35">
      <c r="A7698" s="14">
        <v>75623</v>
      </c>
      <c r="B7698">
        <v>3035.297119140625</v>
      </c>
      <c r="C7698">
        <v>-13.83810424804688</v>
      </c>
      <c r="D7698">
        <v>-2.80426025390625</v>
      </c>
      <c r="E7698">
        <v>0.40995003245134443</v>
      </c>
      <c r="F7698">
        <v>3.736998558044434</v>
      </c>
      <c r="G7698">
        <v>6.1616191864013672</v>
      </c>
      <c r="H7698" s="15">
        <v>-999</v>
      </c>
    </row>
    <row r="7699" spans="1:8" x14ac:dyDescent="0.35">
      <c r="A7699" s="14">
        <v>75624</v>
      </c>
      <c r="B7699">
        <v>3405.831298828125</v>
      </c>
      <c r="C7699">
        <v>-17.33514404296875</v>
      </c>
      <c r="D7699">
        <v>-4.329833984375</v>
      </c>
      <c r="E7699">
        <v>0.33364630405935258</v>
      </c>
      <c r="F7699">
        <v>3.3604593276977539</v>
      </c>
      <c r="G7699">
        <v>3.0040847137570381E-2</v>
      </c>
      <c r="H7699" s="15">
        <v>-999</v>
      </c>
    </row>
    <row r="7700" spans="1:8" x14ac:dyDescent="0.35">
      <c r="A7700" s="14">
        <v>75625</v>
      </c>
      <c r="B7700">
        <v>2602.320068359375</v>
      </c>
      <c r="C7700">
        <v>-14.55117797851562</v>
      </c>
      <c r="D7700">
        <v>0.978973388671875</v>
      </c>
      <c r="E7700">
        <v>0.40662123649485521</v>
      </c>
      <c r="F7700">
        <v>3.5509309768676758</v>
      </c>
      <c r="G7700">
        <v>0.67894792556762695</v>
      </c>
      <c r="H7700" s="15">
        <v>-999</v>
      </c>
    </row>
    <row r="7701" spans="1:8" x14ac:dyDescent="0.35">
      <c r="A7701" s="14">
        <v>75626</v>
      </c>
      <c r="B7701">
        <v>1543.357177734375</v>
      </c>
      <c r="C7701">
        <v>-4.5111083984375</v>
      </c>
      <c r="D7701">
        <v>-0.950653076171875</v>
      </c>
      <c r="E7701">
        <v>0.50223032797953571</v>
      </c>
      <c r="F7701">
        <v>4.0452771186828613</v>
      </c>
      <c r="G7701">
        <v>9.6768198013305664</v>
      </c>
      <c r="H7701" s="15">
        <v>-999</v>
      </c>
    </row>
    <row r="7702" spans="1:8" x14ac:dyDescent="0.35">
      <c r="A7702" s="14">
        <v>75627</v>
      </c>
      <c r="B7702">
        <v>5417.9638671875</v>
      </c>
      <c r="C7702">
        <v>-5.495758056640625</v>
      </c>
      <c r="D7702">
        <v>2.301025390625E-2</v>
      </c>
      <c r="E7702">
        <v>0.4726790084885078</v>
      </c>
      <c r="F7702">
        <v>3.139159202575684</v>
      </c>
      <c r="G7702">
        <v>6.6459521651268005E-2</v>
      </c>
      <c r="H7702" s="15">
        <v>-999</v>
      </c>
    </row>
    <row r="7703" spans="1:8" x14ac:dyDescent="0.35">
      <c r="A7703" s="14">
        <v>75628</v>
      </c>
      <c r="B7703">
        <v>3795.459228515625</v>
      </c>
      <c r="C7703">
        <v>-3.591033935546875</v>
      </c>
      <c r="D7703">
        <v>1.470489501953125</v>
      </c>
      <c r="E7703">
        <v>0.55160182603072161</v>
      </c>
      <c r="F7703">
        <v>2.8488636016845699</v>
      </c>
      <c r="G7703">
        <v>0.1780891269445419</v>
      </c>
      <c r="H7703" s="15">
        <v>-999</v>
      </c>
    </row>
    <row r="7704" spans="1:8" x14ac:dyDescent="0.35">
      <c r="A7704" s="14">
        <v>75629</v>
      </c>
      <c r="B7704">
        <v>2761.78369140625</v>
      </c>
      <c r="C7704">
        <v>0.93145751953125</v>
      </c>
      <c r="D7704">
        <v>3.37408447265625</v>
      </c>
      <c r="E7704">
        <v>0.616680203159647</v>
      </c>
      <c r="F7704">
        <v>4.7557845115661621</v>
      </c>
      <c r="G7704">
        <v>0.27750453352928162</v>
      </c>
      <c r="H7704" s="15">
        <v>-999</v>
      </c>
    </row>
    <row r="7705" spans="1:8" x14ac:dyDescent="0.35">
      <c r="A7705" s="14">
        <v>75630</v>
      </c>
      <c r="B7705">
        <v>1233.20263671875</v>
      </c>
      <c r="C7705">
        <v>2.748809814453125</v>
      </c>
      <c r="D7705">
        <v>7.70819091796875</v>
      </c>
      <c r="E7705">
        <v>0.73613236580962171</v>
      </c>
      <c r="F7705">
        <v>8.5046672821044922</v>
      </c>
      <c r="G7705">
        <v>8.6929798126220703</v>
      </c>
      <c r="H7705" s="15">
        <v>-999</v>
      </c>
    </row>
    <row r="7706" spans="1:8" x14ac:dyDescent="0.35">
      <c r="A7706" s="14">
        <v>75631</v>
      </c>
      <c r="B7706">
        <v>3626.70654296875</v>
      </c>
      <c r="C7706">
        <v>6.4471435546875</v>
      </c>
      <c r="D7706">
        <v>15.26217651367188</v>
      </c>
      <c r="E7706">
        <v>0.94350804744867389</v>
      </c>
      <c r="F7706">
        <v>7.3486242294311523</v>
      </c>
      <c r="G7706">
        <v>8.4625349044799805</v>
      </c>
      <c r="H7706" s="15">
        <v>-999</v>
      </c>
    </row>
    <row r="7707" spans="1:8" x14ac:dyDescent="0.35">
      <c r="A7707" s="14">
        <v>75632</v>
      </c>
      <c r="B7707">
        <v>4994.27490234375</v>
      </c>
      <c r="C7707">
        <v>3.13336181640625</v>
      </c>
      <c r="D7707">
        <v>12.11209106445312</v>
      </c>
      <c r="E7707">
        <v>0.77722460224866508</v>
      </c>
      <c r="F7707">
        <v>3.398260116577148</v>
      </c>
      <c r="G7707">
        <v>5.5105099454522133E-4</v>
      </c>
      <c r="H7707" s="15">
        <v>-999</v>
      </c>
    </row>
    <row r="7708" spans="1:8" x14ac:dyDescent="0.35">
      <c r="A7708" s="14">
        <v>75633</v>
      </c>
      <c r="B7708">
        <v>6249.85888671875</v>
      </c>
      <c r="C7708">
        <v>0.660858154296875</v>
      </c>
      <c r="D7708">
        <v>16.5045166015625</v>
      </c>
      <c r="E7708">
        <v>0.71734782039668543</v>
      </c>
      <c r="F7708">
        <v>2.5178318023681641</v>
      </c>
      <c r="G7708">
        <v>7.1925569500308484E-6</v>
      </c>
      <c r="H7708" s="15">
        <v>-999</v>
      </c>
    </row>
    <row r="7709" spans="1:8" x14ac:dyDescent="0.35">
      <c r="A7709" s="14">
        <v>75634</v>
      </c>
      <c r="B7709">
        <v>6337.58984375</v>
      </c>
      <c r="C7709">
        <v>0.180419921875</v>
      </c>
      <c r="D7709">
        <v>13.35232543945312</v>
      </c>
      <c r="E7709">
        <v>0.65743182996443605</v>
      </c>
      <c r="F7709">
        <v>2.1567058563232422</v>
      </c>
      <c r="G7709">
        <v>7.1925569500308484E-6</v>
      </c>
      <c r="H7709" s="15">
        <v>-999</v>
      </c>
    </row>
    <row r="7710" spans="1:8" x14ac:dyDescent="0.35">
      <c r="A7710" s="14">
        <v>75635</v>
      </c>
      <c r="B7710">
        <v>2056.841064453125</v>
      </c>
      <c r="C7710">
        <v>1.18878173828125</v>
      </c>
      <c r="D7710">
        <v>9.438934326171875</v>
      </c>
      <c r="E7710">
        <v>0.8424892364662494</v>
      </c>
      <c r="F7710">
        <v>3.4063339233398442</v>
      </c>
      <c r="G7710">
        <v>0.89835941791534424</v>
      </c>
      <c r="H7710" s="15">
        <v>-999</v>
      </c>
    </row>
    <row r="7711" spans="1:8" x14ac:dyDescent="0.35">
      <c r="A7711" s="14">
        <v>75636</v>
      </c>
      <c r="B7711">
        <v>2037.745971679688</v>
      </c>
      <c r="C7711">
        <v>6.917144775390625</v>
      </c>
      <c r="D7711">
        <v>11.68511962890625</v>
      </c>
      <c r="E7711">
        <v>1.0727307166698139</v>
      </c>
      <c r="F7711">
        <v>5.0196561813354492</v>
      </c>
      <c r="G7711">
        <v>5.7393398284912109</v>
      </c>
      <c r="H7711" s="15">
        <v>-999</v>
      </c>
    </row>
    <row r="7712" spans="1:8" x14ac:dyDescent="0.35">
      <c r="A7712" s="14">
        <v>75637</v>
      </c>
      <c r="B7712">
        <v>1564.515502929688</v>
      </c>
      <c r="C7712">
        <v>6.964630126953125</v>
      </c>
      <c r="D7712">
        <v>10.61251831054688</v>
      </c>
      <c r="E7712">
        <v>1.052844994170246</v>
      </c>
      <c r="F7712">
        <v>7.2565078735351563</v>
      </c>
      <c r="G7712">
        <v>7.0279345512390137</v>
      </c>
      <c r="H7712" s="15">
        <v>-999</v>
      </c>
    </row>
    <row r="7713" spans="1:8" x14ac:dyDescent="0.35">
      <c r="A7713" s="14">
        <v>75638</v>
      </c>
      <c r="B7713">
        <v>1249.200927734375</v>
      </c>
      <c r="C7713">
        <v>4.383880615234375</v>
      </c>
      <c r="D7713">
        <v>7.26666259765625</v>
      </c>
      <c r="E7713">
        <v>0.91529438594091816</v>
      </c>
      <c r="F7713">
        <v>5.4017009735107422</v>
      </c>
      <c r="G7713">
        <v>2.9403946399688721</v>
      </c>
      <c r="H7713" s="15">
        <v>-999</v>
      </c>
    </row>
    <row r="7714" spans="1:8" x14ac:dyDescent="0.35">
      <c r="A7714" s="14">
        <v>75639</v>
      </c>
      <c r="B7714">
        <v>1729.140380859375</v>
      </c>
      <c r="C7714">
        <v>0.782379150390625</v>
      </c>
      <c r="D7714">
        <v>9.41497802734375</v>
      </c>
      <c r="E7714">
        <v>0.81055838166357919</v>
      </c>
      <c r="F7714">
        <v>2.9670372009277339</v>
      </c>
      <c r="G7714">
        <v>2.474692821502686</v>
      </c>
      <c r="H7714" s="15">
        <v>-999</v>
      </c>
    </row>
    <row r="7715" spans="1:8" x14ac:dyDescent="0.35">
      <c r="A7715" s="14">
        <v>75640</v>
      </c>
      <c r="B7715">
        <v>4425.0576171875</v>
      </c>
      <c r="C7715">
        <v>3.7486572265625</v>
      </c>
      <c r="D7715">
        <v>12.74520874023438</v>
      </c>
      <c r="E7715">
        <v>0.9911228072933479</v>
      </c>
      <c r="F7715">
        <v>2.5919656753540039</v>
      </c>
      <c r="G7715">
        <v>3.0589969158172612</v>
      </c>
      <c r="H7715" s="15">
        <v>-999</v>
      </c>
    </row>
    <row r="7716" spans="1:8" x14ac:dyDescent="0.35">
      <c r="A7716" s="14">
        <v>75641</v>
      </c>
      <c r="B7716">
        <v>4024.59130859375</v>
      </c>
      <c r="C7716">
        <v>5.74261474609375</v>
      </c>
      <c r="D7716">
        <v>9.41290283203125</v>
      </c>
      <c r="E7716">
        <v>0.87152163353470735</v>
      </c>
      <c r="F7716">
        <v>3.2488918304443359</v>
      </c>
      <c r="G7716">
        <v>4.6584215015172958E-2</v>
      </c>
      <c r="H7716" s="15">
        <v>-999</v>
      </c>
    </row>
    <row r="7717" spans="1:8" x14ac:dyDescent="0.35">
      <c r="A7717" s="14">
        <v>75642</v>
      </c>
      <c r="B7717">
        <v>5144.4501953125</v>
      </c>
      <c r="C7717">
        <v>6.03790283203125</v>
      </c>
      <c r="D7717">
        <v>12.731689453125</v>
      </c>
      <c r="E7717">
        <v>0.92925536542516196</v>
      </c>
      <c r="F7717">
        <v>7.4367036819458008</v>
      </c>
      <c r="G7717">
        <v>0.77150273323059082</v>
      </c>
      <c r="H7717" s="15">
        <v>-999</v>
      </c>
    </row>
    <row r="7718" spans="1:8" x14ac:dyDescent="0.35">
      <c r="A7718" s="14">
        <v>75643</v>
      </c>
      <c r="B7718">
        <v>1913.891357421875</v>
      </c>
      <c r="C7718">
        <v>5.765411376953125</v>
      </c>
      <c r="D7718">
        <v>8.7901611328125</v>
      </c>
      <c r="E7718">
        <v>0.92503294164835992</v>
      </c>
      <c r="F7718">
        <v>5.2464609146118164</v>
      </c>
      <c r="G7718">
        <v>0.18058279156684881</v>
      </c>
      <c r="H7718" s="15">
        <v>-999</v>
      </c>
    </row>
    <row r="7719" spans="1:8" x14ac:dyDescent="0.35">
      <c r="A7719" s="14">
        <v>75644</v>
      </c>
      <c r="B7719">
        <v>3666.443115234375</v>
      </c>
      <c r="C7719">
        <v>1.965484619140625</v>
      </c>
      <c r="D7719">
        <v>8.814117431640625</v>
      </c>
      <c r="E7719">
        <v>0.82740226242069537</v>
      </c>
      <c r="F7719">
        <v>2.7820701599121089</v>
      </c>
      <c r="G7719">
        <v>1.2142385821789501E-3</v>
      </c>
      <c r="H7719" s="15">
        <v>-999</v>
      </c>
    </row>
    <row r="7720" spans="1:8" x14ac:dyDescent="0.35">
      <c r="A7720" s="14">
        <v>75645</v>
      </c>
      <c r="B7720">
        <v>7066.271484375</v>
      </c>
      <c r="C7720">
        <v>2.838134765625E-3</v>
      </c>
      <c r="D7720">
        <v>7.480133056640625</v>
      </c>
      <c r="E7720">
        <v>0.62494143771287836</v>
      </c>
      <c r="F7720">
        <v>3.0470428466796879</v>
      </c>
      <c r="G7720">
        <v>0</v>
      </c>
      <c r="H7720" s="15">
        <v>-999</v>
      </c>
    </row>
    <row r="7721" spans="1:8" x14ac:dyDescent="0.35">
      <c r="A7721" s="14">
        <v>75646</v>
      </c>
      <c r="B7721">
        <v>3768.1083984375</v>
      </c>
      <c r="C7721">
        <v>2.216156005859375</v>
      </c>
      <c r="D7721">
        <v>7.99664306640625</v>
      </c>
      <c r="E7721">
        <v>0.64326208996156153</v>
      </c>
      <c r="F7721">
        <v>5.7092452049255371</v>
      </c>
      <c r="G7721">
        <v>0.91350632905960083</v>
      </c>
      <c r="H7721" s="15">
        <v>-999</v>
      </c>
    </row>
    <row r="7722" spans="1:8" x14ac:dyDescent="0.35">
      <c r="A7722" s="14">
        <v>75647</v>
      </c>
      <c r="B7722">
        <v>3377.963623046875</v>
      </c>
      <c r="C7722">
        <v>7.090911865234375</v>
      </c>
      <c r="D7722">
        <v>12.16519165039062</v>
      </c>
      <c r="E7722">
        <v>1.0774510515565161</v>
      </c>
      <c r="F7722">
        <v>3.9182958602905269</v>
      </c>
      <c r="G7722">
        <v>5.2115650177001953</v>
      </c>
      <c r="H7722" s="15">
        <v>-999</v>
      </c>
    </row>
    <row r="7723" spans="1:8" x14ac:dyDescent="0.35">
      <c r="A7723" s="14">
        <v>75648</v>
      </c>
      <c r="B7723">
        <v>1678.566772460938</v>
      </c>
      <c r="C7723">
        <v>8.802886962890625</v>
      </c>
      <c r="D7723">
        <v>10.94888305664062</v>
      </c>
      <c r="E7723">
        <v>1.1563971449868891</v>
      </c>
      <c r="F7723">
        <v>3.5968055725097661</v>
      </c>
      <c r="G7723">
        <v>9.7444849014282227</v>
      </c>
      <c r="H7723" s="15">
        <v>-999</v>
      </c>
    </row>
    <row r="7724" spans="1:8" x14ac:dyDescent="0.35">
      <c r="A7724" s="14">
        <v>75649</v>
      </c>
      <c r="B7724">
        <v>2402.603271484375</v>
      </c>
      <c r="C7724">
        <v>6.05120849609375</v>
      </c>
      <c r="D7724">
        <v>10.8739013671875</v>
      </c>
      <c r="E7724">
        <v>1.0370135306095329</v>
      </c>
      <c r="F7724">
        <v>2.3633260726928711</v>
      </c>
      <c r="G7724">
        <v>3.71221923828125</v>
      </c>
      <c r="H7724" s="15">
        <v>-999</v>
      </c>
    </row>
    <row r="7725" spans="1:8" x14ac:dyDescent="0.35">
      <c r="A7725" s="14">
        <v>75650</v>
      </c>
      <c r="B7725">
        <v>4410.60693359375</v>
      </c>
      <c r="C7725">
        <v>5.670440673828125</v>
      </c>
      <c r="D7725">
        <v>12.87850952148438</v>
      </c>
      <c r="E7725">
        <v>1.0027281437107749</v>
      </c>
      <c r="F7725">
        <v>4.0665626525878906</v>
      </c>
      <c r="G7725">
        <v>9.4080884009599686E-3</v>
      </c>
      <c r="H7725" s="15">
        <v>-999</v>
      </c>
    </row>
    <row r="7726" spans="1:8" x14ac:dyDescent="0.35">
      <c r="A7726" s="14">
        <v>75651</v>
      </c>
      <c r="B7726">
        <v>8308.4365234375</v>
      </c>
      <c r="C7726">
        <v>2.687103271484375</v>
      </c>
      <c r="D7726">
        <v>11.0780029296875</v>
      </c>
      <c r="E7726">
        <v>0.77961688453970834</v>
      </c>
      <c r="F7726">
        <v>3.938847541809082</v>
      </c>
      <c r="G7726">
        <v>7.1925569500308484E-6</v>
      </c>
      <c r="H7726" s="15">
        <v>-999</v>
      </c>
    </row>
    <row r="7727" spans="1:8" x14ac:dyDescent="0.35">
      <c r="A7727" s="14">
        <v>75652</v>
      </c>
      <c r="B7727">
        <v>5291.01220703125</v>
      </c>
      <c r="C7727">
        <v>1.362548828125</v>
      </c>
      <c r="D7727">
        <v>6.768890380859375</v>
      </c>
      <c r="E7727">
        <v>0.65242103269295937</v>
      </c>
      <c r="F7727">
        <v>3.7303929328918461</v>
      </c>
      <c r="G7727">
        <v>3.9343175012618298E-4</v>
      </c>
      <c r="H7727" s="15">
        <v>-999</v>
      </c>
    </row>
    <row r="7728" spans="1:8" x14ac:dyDescent="0.35">
      <c r="A7728" s="14">
        <v>75653</v>
      </c>
      <c r="B7728">
        <v>1834.41796875</v>
      </c>
      <c r="C7728">
        <v>2.637725830078125</v>
      </c>
      <c r="D7728">
        <v>4.121795654296875</v>
      </c>
      <c r="E7728">
        <v>0.71947314097971737</v>
      </c>
      <c r="F7728">
        <v>2.7325258255004878</v>
      </c>
      <c r="G7728">
        <v>0.17107544839382169</v>
      </c>
      <c r="H7728" s="15">
        <v>-999</v>
      </c>
    </row>
    <row r="7729" spans="1:8" x14ac:dyDescent="0.35">
      <c r="A7729" s="14">
        <v>75654</v>
      </c>
      <c r="B7729">
        <v>1616.63818359375</v>
      </c>
      <c r="C7729">
        <v>3.837890625</v>
      </c>
      <c r="D7729">
        <v>4.951751708984375</v>
      </c>
      <c r="E7729">
        <v>0.79859173770170744</v>
      </c>
      <c r="F7729">
        <v>2.6305007934570308</v>
      </c>
      <c r="G7729">
        <v>5.9327297210693359</v>
      </c>
      <c r="H7729" s="15">
        <v>-999</v>
      </c>
    </row>
    <row r="7730" spans="1:8" x14ac:dyDescent="0.35">
      <c r="A7730" s="14">
        <v>75655</v>
      </c>
      <c r="B7730">
        <v>1928.340576171875</v>
      </c>
      <c r="C7730">
        <v>4.585174560546875</v>
      </c>
      <c r="D7730">
        <v>5.017333984375</v>
      </c>
      <c r="E7730">
        <v>0.81094895949194168</v>
      </c>
      <c r="F7730">
        <v>3.2925643920898442</v>
      </c>
      <c r="G7730">
        <v>0.30340114235877991</v>
      </c>
      <c r="H7730" s="15">
        <v>-999</v>
      </c>
    </row>
    <row r="7731" spans="1:8" x14ac:dyDescent="0.35">
      <c r="A7731" s="14">
        <v>75656</v>
      </c>
      <c r="B7731">
        <v>3497.6904296875</v>
      </c>
      <c r="C7731">
        <v>3.0118408203125</v>
      </c>
      <c r="D7731">
        <v>4.7913818359375</v>
      </c>
      <c r="E7731">
        <v>0.70493593503944041</v>
      </c>
      <c r="F7731">
        <v>3.9649043083190918</v>
      </c>
      <c r="G7731">
        <v>3.5392612218856812E-2</v>
      </c>
      <c r="H7731" s="15">
        <v>-999</v>
      </c>
    </row>
    <row r="7732" spans="1:8" x14ac:dyDescent="0.35">
      <c r="A7732" s="14">
        <v>75657</v>
      </c>
      <c r="B7732">
        <v>2803.0693359375</v>
      </c>
      <c r="C7732">
        <v>2.88079833984375</v>
      </c>
      <c r="D7732">
        <v>7.761322021484375</v>
      </c>
      <c r="E7732">
        <v>0.73398909789738254</v>
      </c>
      <c r="F7732">
        <v>3.8995785713195801</v>
      </c>
      <c r="G7732">
        <v>0.53328758478164673</v>
      </c>
      <c r="H7732" s="15">
        <v>-999</v>
      </c>
    </row>
    <row r="7733" spans="1:8" x14ac:dyDescent="0.35">
      <c r="A7733" s="14">
        <v>75658</v>
      </c>
      <c r="B7733">
        <v>10097.11328125</v>
      </c>
      <c r="C7733">
        <v>1.586639404296875</v>
      </c>
      <c r="D7733">
        <v>8.986968994140625</v>
      </c>
      <c r="E7733">
        <v>0.66367561921361273</v>
      </c>
      <c r="F7733">
        <v>2.255061149597168</v>
      </c>
      <c r="G7733">
        <v>1.0306066833436489E-3</v>
      </c>
      <c r="H7733" s="15">
        <v>-999</v>
      </c>
    </row>
    <row r="7734" spans="1:8" x14ac:dyDescent="0.35">
      <c r="A7734" s="14">
        <v>75659</v>
      </c>
      <c r="B7734">
        <v>1446.337768554688</v>
      </c>
      <c r="C7734">
        <v>3.652740478515625</v>
      </c>
      <c r="D7734">
        <v>7.694671630859375</v>
      </c>
      <c r="E7734">
        <v>0.8450629783663004</v>
      </c>
      <c r="F7734">
        <v>6.6942672729492188</v>
      </c>
      <c r="G7734">
        <v>11.586245536804199</v>
      </c>
      <c r="H7734" s="15">
        <v>-999</v>
      </c>
    </row>
    <row r="7735" spans="1:8" x14ac:dyDescent="0.35">
      <c r="A7735" s="14">
        <v>75660</v>
      </c>
      <c r="B7735">
        <v>6056.85107421875</v>
      </c>
      <c r="C7735">
        <v>1.646453857421875</v>
      </c>
      <c r="D7735">
        <v>6.159698486328125</v>
      </c>
      <c r="E7735">
        <v>0.75393604599388198</v>
      </c>
      <c r="F7735">
        <v>5.9922003746032706</v>
      </c>
      <c r="G7735">
        <v>6.3185505867004386</v>
      </c>
      <c r="H7735" s="15">
        <v>-999</v>
      </c>
    </row>
    <row r="7736" spans="1:8" x14ac:dyDescent="0.35">
      <c r="A7736" s="14">
        <v>75661</v>
      </c>
      <c r="B7736">
        <v>2079.03173828125</v>
      </c>
      <c r="C7736">
        <v>2.73931884765625</v>
      </c>
      <c r="D7736">
        <v>7.6207275390625</v>
      </c>
      <c r="E7736">
        <v>0.87732704868197575</v>
      </c>
      <c r="F7736">
        <v>5.2372856140136719</v>
      </c>
      <c r="G7736">
        <v>5.6746773719787598</v>
      </c>
      <c r="H7736" s="15">
        <v>-999</v>
      </c>
    </row>
    <row r="7737" spans="1:8" x14ac:dyDescent="0.35">
      <c r="A7737" s="14">
        <v>75662</v>
      </c>
      <c r="B7737">
        <v>5557.30078125</v>
      </c>
      <c r="C7737">
        <v>4.48260498046875</v>
      </c>
      <c r="D7737">
        <v>10.2772216796875</v>
      </c>
      <c r="E7737">
        <v>0.8168574825768512</v>
      </c>
      <c r="F7737">
        <v>4.4445705413818359</v>
      </c>
      <c r="G7737">
        <v>3.679344430565834E-2</v>
      </c>
      <c r="H7737" s="15">
        <v>-999</v>
      </c>
    </row>
    <row r="7738" spans="1:8" x14ac:dyDescent="0.35">
      <c r="A7738" s="14">
        <v>75663</v>
      </c>
      <c r="B7738">
        <v>2033.101318359375</v>
      </c>
      <c r="C7738">
        <v>4.9136962890625</v>
      </c>
      <c r="D7738">
        <v>8.2132568359375</v>
      </c>
      <c r="E7738">
        <v>0.96893196083607758</v>
      </c>
      <c r="F7738">
        <v>5.2361845970153809</v>
      </c>
      <c r="G7738">
        <v>6.5158858299255371</v>
      </c>
      <c r="H7738" s="15">
        <v>-999</v>
      </c>
    </row>
    <row r="7739" spans="1:8" x14ac:dyDescent="0.35">
      <c r="A7739" s="14">
        <v>75664</v>
      </c>
      <c r="B7739">
        <v>2927.956298828125</v>
      </c>
      <c r="C7739">
        <v>2.802001953125</v>
      </c>
      <c r="D7739">
        <v>7.608245849609375</v>
      </c>
      <c r="E7739">
        <v>0.83996417496758879</v>
      </c>
      <c r="F7739">
        <v>3.90324878692627</v>
      </c>
      <c r="G7739">
        <v>4.2270231246948242</v>
      </c>
      <c r="H7739" s="15">
        <v>-999</v>
      </c>
    </row>
    <row r="7740" spans="1:8" x14ac:dyDescent="0.35">
      <c r="A7740" s="14">
        <v>75665</v>
      </c>
      <c r="B7740">
        <v>6526.46875</v>
      </c>
      <c r="C7740">
        <v>3.61761474609375</v>
      </c>
      <c r="D7740">
        <v>7.3697509765625</v>
      </c>
      <c r="E7740">
        <v>0.72520704442246564</v>
      </c>
      <c r="F7740">
        <v>4.0562868118286133</v>
      </c>
      <c r="G7740">
        <v>5.8037939071655273</v>
      </c>
      <c r="H7740" s="15">
        <v>-999</v>
      </c>
    </row>
    <row r="7741" spans="1:8" x14ac:dyDescent="0.35">
      <c r="A7741" s="14">
        <v>75666</v>
      </c>
      <c r="B7741">
        <v>8195.4189453125</v>
      </c>
      <c r="C7741">
        <v>6.981719970703125</v>
      </c>
      <c r="D7741">
        <v>12.46197509765625</v>
      </c>
      <c r="E7741">
        <v>0.99775700078606022</v>
      </c>
      <c r="F7741">
        <v>5.248295783996582</v>
      </c>
      <c r="G7741">
        <v>11.66613864898682</v>
      </c>
      <c r="H7741" s="15">
        <v>-999</v>
      </c>
    </row>
    <row r="7742" spans="1:8" x14ac:dyDescent="0.35">
      <c r="A7742" s="14">
        <v>75667</v>
      </c>
      <c r="B7742">
        <v>3494.078125</v>
      </c>
      <c r="C7742">
        <v>2.937774658203125</v>
      </c>
      <c r="D7742">
        <v>10.59481811523438</v>
      </c>
      <c r="E7742">
        <v>0.91363471808326358</v>
      </c>
      <c r="F7742">
        <v>7.5475368499755859</v>
      </c>
      <c r="G7742">
        <v>3.9699282646179199</v>
      </c>
      <c r="H7742" s="15">
        <v>-999</v>
      </c>
    </row>
    <row r="7743" spans="1:8" x14ac:dyDescent="0.35">
      <c r="A7743" s="14">
        <v>75668</v>
      </c>
      <c r="B7743">
        <v>7958.54541015625</v>
      </c>
      <c r="C7743">
        <v>2.561767578125</v>
      </c>
      <c r="D7743">
        <v>9.45245361328125</v>
      </c>
      <c r="E7743">
        <v>0.77659569693242148</v>
      </c>
      <c r="F7743">
        <v>1.501981735229492</v>
      </c>
      <c r="G7743">
        <v>0.28213155269622803</v>
      </c>
      <c r="H7743" s="15">
        <v>-999</v>
      </c>
    </row>
    <row r="7744" spans="1:8" x14ac:dyDescent="0.35">
      <c r="A7744" s="14">
        <v>75669</v>
      </c>
      <c r="B7744">
        <v>3955.439453125</v>
      </c>
      <c r="C7744">
        <v>3.224517822265625</v>
      </c>
      <c r="D7744">
        <v>6.341949462890625</v>
      </c>
      <c r="E7744">
        <v>0.8022504815100473</v>
      </c>
      <c r="F7744">
        <v>1.4810628890991211</v>
      </c>
      <c r="G7744">
        <v>1.1403119564056401</v>
      </c>
      <c r="H7744" s="15">
        <v>-999</v>
      </c>
    </row>
    <row r="7745" spans="1:8" x14ac:dyDescent="0.35">
      <c r="A7745" s="14">
        <v>75670</v>
      </c>
      <c r="B7745">
        <v>5853.00537109375</v>
      </c>
      <c r="C7745">
        <v>0.720672607421875</v>
      </c>
      <c r="D7745">
        <v>8.203887939453125</v>
      </c>
      <c r="E7745">
        <v>0.73461015306896216</v>
      </c>
      <c r="F7745">
        <v>1.9955940246582029</v>
      </c>
      <c r="G7745">
        <v>1.3746548444032671E-2</v>
      </c>
      <c r="H7745" s="15">
        <v>-999</v>
      </c>
    </row>
    <row r="7746" spans="1:8" x14ac:dyDescent="0.35">
      <c r="A7746" s="14">
        <v>75671</v>
      </c>
      <c r="B7746">
        <v>5739.98779296875</v>
      </c>
      <c r="C7746">
        <v>0.316192626953125</v>
      </c>
      <c r="D7746">
        <v>12.52655029296875</v>
      </c>
      <c r="E7746">
        <v>0.76368068133840405</v>
      </c>
      <c r="F7746">
        <v>4.8236794471740723</v>
      </c>
      <c r="G7746">
        <v>2.418744564056396</v>
      </c>
      <c r="H7746" s="15">
        <v>-999</v>
      </c>
    </row>
    <row r="7747" spans="1:8" x14ac:dyDescent="0.35">
      <c r="A7747" s="14">
        <v>75672</v>
      </c>
      <c r="B7747">
        <v>8050.40478515625</v>
      </c>
      <c r="C7747">
        <v>4.62408447265625</v>
      </c>
      <c r="D7747">
        <v>12.50778198242188</v>
      </c>
      <c r="E7747">
        <v>0.84877275827173149</v>
      </c>
      <c r="F7747">
        <v>7.1398024559020996</v>
      </c>
      <c r="G7747">
        <v>1.9428791478276249E-2</v>
      </c>
      <c r="H7747" s="15">
        <v>-999</v>
      </c>
    </row>
    <row r="7748" spans="1:8" x14ac:dyDescent="0.35">
      <c r="A7748" s="14">
        <v>75673</v>
      </c>
      <c r="B7748">
        <v>6766.43798828125</v>
      </c>
      <c r="C7748">
        <v>5.705596923828125</v>
      </c>
      <c r="D7748">
        <v>11.837158203125</v>
      </c>
      <c r="E7748">
        <v>0.90815873555083793</v>
      </c>
      <c r="F7748">
        <v>4.8390932083129883</v>
      </c>
      <c r="G7748">
        <v>0.117916539311409</v>
      </c>
      <c r="H7748" s="15">
        <v>-999</v>
      </c>
    </row>
    <row r="7749" spans="1:8" x14ac:dyDescent="0.35">
      <c r="A7749" s="14">
        <v>75674</v>
      </c>
      <c r="B7749">
        <v>4625.806640625</v>
      </c>
      <c r="C7749">
        <v>2.39654541015625</v>
      </c>
      <c r="D7749">
        <v>10.89578247070312</v>
      </c>
      <c r="E7749">
        <v>0.8841543715823853</v>
      </c>
      <c r="F7749">
        <v>4.3656659126281738</v>
      </c>
      <c r="G7749">
        <v>8.905613899230957</v>
      </c>
      <c r="H7749" s="15">
        <v>-999</v>
      </c>
    </row>
    <row r="7750" spans="1:8" x14ac:dyDescent="0.35">
      <c r="A7750" s="14">
        <v>75675</v>
      </c>
      <c r="B7750">
        <v>3904.864501953125</v>
      </c>
      <c r="C7750">
        <v>4.35064697265625</v>
      </c>
      <c r="D7750">
        <v>6.95635986328125</v>
      </c>
      <c r="E7750">
        <v>0.87604359387153163</v>
      </c>
      <c r="F7750">
        <v>9.0430526733398438</v>
      </c>
      <c r="G7750">
        <v>7.0666694641113281</v>
      </c>
      <c r="H7750" s="15">
        <v>-999</v>
      </c>
    </row>
    <row r="7751" spans="1:8" x14ac:dyDescent="0.35">
      <c r="A7751" s="14">
        <v>75676</v>
      </c>
      <c r="B7751">
        <v>5743.60009765625</v>
      </c>
      <c r="C7751">
        <v>2.959625244140625</v>
      </c>
      <c r="D7751">
        <v>9.663848876953125</v>
      </c>
      <c r="E7751">
        <v>0.7921431008551868</v>
      </c>
      <c r="F7751">
        <v>4.9565324783325204</v>
      </c>
      <c r="G7751">
        <v>0.15165230631828311</v>
      </c>
      <c r="H7751" s="15">
        <v>-999</v>
      </c>
    </row>
    <row r="7752" spans="1:8" x14ac:dyDescent="0.35">
      <c r="A7752" s="14">
        <v>75677</v>
      </c>
      <c r="B7752">
        <v>6497.05322265625</v>
      </c>
      <c r="C7752">
        <v>2.67572021484375</v>
      </c>
      <c r="D7752">
        <v>8.23199462890625</v>
      </c>
      <c r="E7752">
        <v>0.77377441585853701</v>
      </c>
      <c r="F7752">
        <v>4.6100864410400391</v>
      </c>
      <c r="G7752">
        <v>2.189999103546143</v>
      </c>
      <c r="H7752" s="15">
        <v>-999</v>
      </c>
    </row>
    <row r="7753" spans="1:8" x14ac:dyDescent="0.35">
      <c r="A7753" s="14">
        <v>75678</v>
      </c>
      <c r="B7753">
        <v>7518.859375</v>
      </c>
      <c r="C7753">
        <v>3.664154052734375</v>
      </c>
      <c r="D7753">
        <v>10.08978271484375</v>
      </c>
      <c r="E7753">
        <v>0.76952808714414789</v>
      </c>
      <c r="F7753">
        <v>3.8327851295471191</v>
      </c>
      <c r="G7753">
        <v>0.11324158310890201</v>
      </c>
      <c r="H7753" s="15">
        <v>-999</v>
      </c>
    </row>
    <row r="7754" spans="1:8" x14ac:dyDescent="0.35">
      <c r="A7754" s="14">
        <v>75679</v>
      </c>
      <c r="B7754">
        <v>10430.4912109375</v>
      </c>
      <c r="C7754">
        <v>1.7091064453125</v>
      </c>
      <c r="D7754">
        <v>11.6153564453125</v>
      </c>
      <c r="E7754">
        <v>0.81328006467779179</v>
      </c>
      <c r="F7754">
        <v>1.8106269836425779</v>
      </c>
      <c r="G7754">
        <v>8.8933920487761497E-3</v>
      </c>
      <c r="H7754" s="15">
        <v>-999</v>
      </c>
    </row>
    <row r="7755" spans="1:8" x14ac:dyDescent="0.35">
      <c r="A7755" s="14">
        <v>75680</v>
      </c>
      <c r="B7755">
        <v>15414.6337890625</v>
      </c>
      <c r="C7755">
        <v>0.408294677734375</v>
      </c>
      <c r="D7755">
        <v>12.81289672851562</v>
      </c>
      <c r="E7755">
        <v>0.59196756185757093</v>
      </c>
      <c r="F7755">
        <v>4.4174127578735352</v>
      </c>
      <c r="G7755">
        <v>7.1925569500308484E-6</v>
      </c>
      <c r="H7755" s="15">
        <v>-999</v>
      </c>
    </row>
    <row r="7756" spans="1:8" x14ac:dyDescent="0.35">
      <c r="A7756" s="14">
        <v>75681</v>
      </c>
      <c r="B7756">
        <v>15415.150390625</v>
      </c>
      <c r="C7756">
        <v>0.737762451171875</v>
      </c>
      <c r="D7756">
        <v>12.96078491210938</v>
      </c>
      <c r="E7756">
        <v>0.52711439076284206</v>
      </c>
      <c r="F7756">
        <v>4.9829564094543457</v>
      </c>
      <c r="G7756">
        <v>7.1925569500308484E-6</v>
      </c>
      <c r="H7756" s="15">
        <v>-999</v>
      </c>
    </row>
    <row r="7757" spans="1:8" x14ac:dyDescent="0.35">
      <c r="A7757" s="14">
        <v>75682</v>
      </c>
      <c r="B7757">
        <v>14678.2119140625</v>
      </c>
      <c r="C7757">
        <v>1.89996337890625</v>
      </c>
      <c r="D7757">
        <v>14.6602783203125</v>
      </c>
      <c r="E7757">
        <v>0.7518652307330026</v>
      </c>
      <c r="F7757">
        <v>2.5831575393676758</v>
      </c>
      <c r="G7757">
        <v>7.1925569500308484E-6</v>
      </c>
      <c r="H7757" s="15">
        <v>-999</v>
      </c>
    </row>
    <row r="7758" spans="1:8" x14ac:dyDescent="0.35">
      <c r="A7758" s="14">
        <v>75683</v>
      </c>
      <c r="B7758">
        <v>13756.005859375</v>
      </c>
      <c r="C7758">
        <v>4.531036376953125</v>
      </c>
      <c r="D7758">
        <v>16.242095947265621</v>
      </c>
      <c r="E7758">
        <v>0.9463272711397559</v>
      </c>
      <c r="F7758">
        <v>2.368097305297852</v>
      </c>
      <c r="G7758">
        <v>0</v>
      </c>
      <c r="H7758" s="15">
        <v>-999</v>
      </c>
    </row>
    <row r="7759" spans="1:8" x14ac:dyDescent="0.35">
      <c r="A7759" s="14">
        <v>75684</v>
      </c>
      <c r="B7759">
        <v>15755.236328125</v>
      </c>
      <c r="C7759">
        <v>2.458282470703125</v>
      </c>
      <c r="D7759">
        <v>16.9678955078125</v>
      </c>
      <c r="E7759">
        <v>0.9200457170639651</v>
      </c>
      <c r="F7759">
        <v>2.384612083435059</v>
      </c>
      <c r="G7759">
        <v>7.1925569500308484E-6</v>
      </c>
      <c r="H7759" s="15">
        <v>-999</v>
      </c>
    </row>
    <row r="7760" spans="1:8" x14ac:dyDescent="0.35">
      <c r="A7760" s="14">
        <v>75685</v>
      </c>
      <c r="B7760">
        <v>16402.380859375</v>
      </c>
      <c r="C7760">
        <v>2.414581298828125</v>
      </c>
      <c r="D7760">
        <v>16.40350341796875</v>
      </c>
      <c r="E7760">
        <v>0.85429268547802162</v>
      </c>
      <c r="F7760">
        <v>3.0004339218139648</v>
      </c>
      <c r="G7760">
        <v>7.1925569500308484E-6</v>
      </c>
      <c r="H7760" s="15">
        <v>-999</v>
      </c>
    </row>
    <row r="7761" spans="1:8" x14ac:dyDescent="0.35">
      <c r="A7761" s="14">
        <v>75686</v>
      </c>
      <c r="B7761">
        <v>16914.314453125</v>
      </c>
      <c r="C7761">
        <v>3.17230224609375</v>
      </c>
      <c r="D7761">
        <v>15.62039184570312</v>
      </c>
      <c r="E7761">
        <v>0.82526732176412165</v>
      </c>
      <c r="F7761">
        <v>3.3032073974609379</v>
      </c>
      <c r="G7761">
        <v>7.1925569500308484E-6</v>
      </c>
      <c r="H7761" s="15">
        <v>-999</v>
      </c>
    </row>
    <row r="7762" spans="1:8" x14ac:dyDescent="0.35">
      <c r="A7762" s="14">
        <v>75687</v>
      </c>
      <c r="B7762">
        <v>4880.74169921875</v>
      </c>
      <c r="C7762">
        <v>3.7486572265625</v>
      </c>
      <c r="D7762">
        <v>9.916900634765625</v>
      </c>
      <c r="E7762">
        <v>0.83267368202540082</v>
      </c>
      <c r="F7762">
        <v>2.13835620880127</v>
      </c>
      <c r="G7762">
        <v>5.259845033288002E-2</v>
      </c>
      <c r="H7762" s="15">
        <v>-999</v>
      </c>
    </row>
    <row r="7763" spans="1:8" x14ac:dyDescent="0.35">
      <c r="A7763" s="14">
        <v>75688</v>
      </c>
      <c r="B7763">
        <v>11147.8193359375</v>
      </c>
      <c r="C7763">
        <v>4.295562744140625</v>
      </c>
      <c r="D7763">
        <v>12.59942626953125</v>
      </c>
      <c r="E7763">
        <v>0.84533944453980825</v>
      </c>
      <c r="F7763">
        <v>1.775762557983398</v>
      </c>
      <c r="G7763">
        <v>1.5916228294372559E-2</v>
      </c>
      <c r="H7763" s="15">
        <v>-999</v>
      </c>
    </row>
    <row r="7764" spans="1:8" x14ac:dyDescent="0.35">
      <c r="A7764" s="14">
        <v>75689</v>
      </c>
      <c r="B7764">
        <v>16664.541015625</v>
      </c>
      <c r="C7764">
        <v>2.67095947265625</v>
      </c>
      <c r="D7764">
        <v>12.3057861328125</v>
      </c>
      <c r="E7764">
        <v>0.80963590583080181</v>
      </c>
      <c r="F7764">
        <v>3.3604593276977539</v>
      </c>
      <c r="G7764">
        <v>2.105278661474586E-3</v>
      </c>
      <c r="H7764" s="15">
        <v>-999</v>
      </c>
    </row>
    <row r="7765" spans="1:8" x14ac:dyDescent="0.35">
      <c r="A7765" s="14">
        <v>75690</v>
      </c>
      <c r="B7765">
        <v>6159.03173828125</v>
      </c>
      <c r="C7765">
        <v>1.44610595703125</v>
      </c>
      <c r="D7765">
        <v>9.995025634765625</v>
      </c>
      <c r="E7765">
        <v>0.71614496959071605</v>
      </c>
      <c r="F7765">
        <v>3.3490819931030269</v>
      </c>
      <c r="G7765">
        <v>0.32511436939239502</v>
      </c>
      <c r="H7765" s="15">
        <v>-999</v>
      </c>
    </row>
    <row r="7766" spans="1:8" x14ac:dyDescent="0.35">
      <c r="A7766" s="14">
        <v>75691</v>
      </c>
      <c r="B7766">
        <v>15273.2333984375</v>
      </c>
      <c r="C7766">
        <v>-0.73681640625</v>
      </c>
      <c r="D7766">
        <v>8.68499755859375</v>
      </c>
      <c r="E7766">
        <v>0.48800752450495261</v>
      </c>
      <c r="F7766">
        <v>4.210425853729248</v>
      </c>
      <c r="G7766">
        <v>7.1925569500308484E-6</v>
      </c>
      <c r="H7766" s="15">
        <v>-999</v>
      </c>
    </row>
    <row r="7767" spans="1:8" x14ac:dyDescent="0.35">
      <c r="A7767" s="14">
        <v>75692</v>
      </c>
      <c r="B7767">
        <v>14695.240234375</v>
      </c>
      <c r="C7767">
        <v>-1.412872314453125</v>
      </c>
      <c r="D7767">
        <v>11.37063598632812</v>
      </c>
      <c r="E7767">
        <v>0.66912239989758593</v>
      </c>
      <c r="F7767">
        <v>4.1462011337280273</v>
      </c>
      <c r="G7767">
        <v>7.1925569500308484E-6</v>
      </c>
      <c r="H7767" s="15">
        <v>-999</v>
      </c>
    </row>
    <row r="7768" spans="1:8" x14ac:dyDescent="0.35">
      <c r="A7768" s="14">
        <v>75693</v>
      </c>
      <c r="B7768">
        <v>11391.4013671875</v>
      </c>
      <c r="C7768">
        <v>5.09124755859375</v>
      </c>
      <c r="D7768">
        <v>14.29684448242188</v>
      </c>
      <c r="E7768">
        <v>0.97028999108459713</v>
      </c>
      <c r="F7768">
        <v>5.0728707313537598</v>
      </c>
      <c r="G7768">
        <v>0</v>
      </c>
      <c r="H7768" s="15">
        <v>-999</v>
      </c>
    </row>
    <row r="7769" spans="1:8" x14ac:dyDescent="0.35">
      <c r="A7769" s="14">
        <v>75694</v>
      </c>
      <c r="B7769">
        <v>9711.09765625</v>
      </c>
      <c r="C7769">
        <v>2.9510498046875</v>
      </c>
      <c r="D7769">
        <v>13.987548828125</v>
      </c>
      <c r="E7769">
        <v>0.94785958660552638</v>
      </c>
      <c r="F7769">
        <v>3.9465546607971191</v>
      </c>
      <c r="G7769">
        <v>0</v>
      </c>
      <c r="H7769" s="15">
        <v>-999</v>
      </c>
    </row>
    <row r="7770" spans="1:8" x14ac:dyDescent="0.35">
      <c r="A7770" s="14">
        <v>75695</v>
      </c>
      <c r="B7770">
        <v>15813.03515625</v>
      </c>
      <c r="C7770">
        <v>2.554168701171875</v>
      </c>
      <c r="D7770">
        <v>14.8466796875</v>
      </c>
      <c r="E7770">
        <v>0.89943805563579871</v>
      </c>
      <c r="F7770">
        <v>1.9882545471191411</v>
      </c>
      <c r="G7770">
        <v>1.8262935802340511E-2</v>
      </c>
      <c r="H7770" s="15">
        <v>-999</v>
      </c>
    </row>
    <row r="7771" spans="1:8" x14ac:dyDescent="0.35">
      <c r="A7771" s="14">
        <v>75696</v>
      </c>
      <c r="B7771">
        <v>19500.310546875</v>
      </c>
      <c r="C7771">
        <v>1.190673828125</v>
      </c>
      <c r="D7771">
        <v>16.993927001953121</v>
      </c>
      <c r="E7771">
        <v>0.87288971790629744</v>
      </c>
      <c r="F7771">
        <v>3.2833890914916992</v>
      </c>
      <c r="G7771">
        <v>7.1925569500308484E-6</v>
      </c>
      <c r="H7771" s="15">
        <v>-999</v>
      </c>
    </row>
    <row r="7772" spans="1:8" x14ac:dyDescent="0.35">
      <c r="A7772" s="14">
        <v>75697</v>
      </c>
      <c r="B7772">
        <v>19489.990234375</v>
      </c>
      <c r="C7772">
        <v>4.455078125</v>
      </c>
      <c r="D7772">
        <v>19.154754638671879</v>
      </c>
      <c r="E7772">
        <v>0.92104759668571523</v>
      </c>
      <c r="F7772">
        <v>5.10369873046875</v>
      </c>
      <c r="G7772">
        <v>7.1925569500308484E-6</v>
      </c>
      <c r="H7772" s="15">
        <v>-999</v>
      </c>
    </row>
    <row r="7773" spans="1:8" x14ac:dyDescent="0.35">
      <c r="A7773" s="14">
        <v>75698</v>
      </c>
      <c r="B7773">
        <v>19140.09765625</v>
      </c>
      <c r="C7773">
        <v>5.714141845703125</v>
      </c>
      <c r="D7773">
        <v>19.949310302734379</v>
      </c>
      <c r="E7773">
        <v>0.66625560164738562</v>
      </c>
      <c r="F7773">
        <v>4.0405058860778809</v>
      </c>
      <c r="G7773">
        <v>7.1925569500308484E-6</v>
      </c>
      <c r="H7773" s="15">
        <v>-999</v>
      </c>
    </row>
    <row r="7774" spans="1:8" x14ac:dyDescent="0.35">
      <c r="A7774" s="14">
        <v>75699</v>
      </c>
      <c r="B7774">
        <v>19966.31640625</v>
      </c>
      <c r="C7774">
        <v>4.0145263671875</v>
      </c>
      <c r="D7774">
        <v>19.36822509765625</v>
      </c>
      <c r="E7774">
        <v>0.61057033418275397</v>
      </c>
      <c r="F7774">
        <v>3.6441483497619629</v>
      </c>
      <c r="G7774">
        <v>7.1925569500308484E-6</v>
      </c>
      <c r="H7774" s="15">
        <v>-999</v>
      </c>
    </row>
    <row r="7775" spans="1:8" x14ac:dyDescent="0.35">
      <c r="A7775" s="14">
        <v>75700</v>
      </c>
      <c r="B7775">
        <v>19935.869140625</v>
      </c>
      <c r="C7775">
        <v>1.856292724609375</v>
      </c>
      <c r="D7775">
        <v>19.87640380859375</v>
      </c>
      <c r="E7775">
        <v>0.67348057526794591</v>
      </c>
      <c r="F7775">
        <v>3.1483345031738281</v>
      </c>
      <c r="G7775">
        <v>7.1925569500308484E-6</v>
      </c>
      <c r="H7775" s="15">
        <v>-999</v>
      </c>
    </row>
    <row r="7776" spans="1:8" x14ac:dyDescent="0.35">
      <c r="A7776" s="14">
        <v>75701</v>
      </c>
      <c r="B7776">
        <v>19944.642578125</v>
      </c>
      <c r="C7776">
        <v>1.868621826171875</v>
      </c>
      <c r="D7776">
        <v>18.177947998046879</v>
      </c>
      <c r="E7776">
        <v>0.83955247564556346</v>
      </c>
      <c r="F7776">
        <v>2.6040763854980469</v>
      </c>
      <c r="G7776">
        <v>7.1925569500308484E-6</v>
      </c>
      <c r="H7776" s="15">
        <v>-999</v>
      </c>
    </row>
    <row r="7777" spans="1:8" x14ac:dyDescent="0.35">
      <c r="A7777" s="14">
        <v>75702</v>
      </c>
      <c r="B7777">
        <v>14113.6376953125</v>
      </c>
      <c r="C7777">
        <v>1.766082763671875</v>
      </c>
      <c r="D7777">
        <v>16.42120361328125</v>
      </c>
      <c r="E7777">
        <v>0.86279584768129203</v>
      </c>
      <c r="F7777">
        <v>2.0216512680053711</v>
      </c>
      <c r="G7777">
        <v>4.3207310140132897E-2</v>
      </c>
      <c r="H7777" s="15">
        <v>-999</v>
      </c>
    </row>
    <row r="7778" spans="1:8" x14ac:dyDescent="0.35">
      <c r="A7778" s="14">
        <v>75703</v>
      </c>
      <c r="B7778">
        <v>11613.8251953125</v>
      </c>
      <c r="C7778">
        <v>1.669219970703125</v>
      </c>
      <c r="D7778">
        <v>15.7161865234375</v>
      </c>
      <c r="E7778">
        <v>0.93194876712116514</v>
      </c>
      <c r="F7778">
        <v>2.1647796630859379</v>
      </c>
      <c r="G7778">
        <v>2.0837900638580318</v>
      </c>
      <c r="H7778" s="15">
        <v>-999</v>
      </c>
    </row>
    <row r="7779" spans="1:8" x14ac:dyDescent="0.35">
      <c r="A7779" s="14">
        <v>75704</v>
      </c>
      <c r="B7779">
        <v>16174.7958984375</v>
      </c>
      <c r="C7779">
        <v>6.13287353515625</v>
      </c>
      <c r="D7779">
        <v>16.69403076171875</v>
      </c>
      <c r="E7779">
        <v>1.0144248350388161</v>
      </c>
      <c r="F7779">
        <v>3.4540433883666992</v>
      </c>
      <c r="G7779">
        <v>0.36475229263305659</v>
      </c>
      <c r="H7779" s="15">
        <v>-999</v>
      </c>
    </row>
    <row r="7780" spans="1:8" x14ac:dyDescent="0.35">
      <c r="A7780" s="14">
        <v>75705</v>
      </c>
      <c r="B7780">
        <v>20097.396484375</v>
      </c>
      <c r="C7780">
        <v>1.841094970703125</v>
      </c>
      <c r="D7780">
        <v>15.79220581054688</v>
      </c>
      <c r="E7780">
        <v>0.71925394328801961</v>
      </c>
      <c r="F7780">
        <v>4.1718912124633789</v>
      </c>
      <c r="G7780">
        <v>1.190963294357061E-2</v>
      </c>
      <c r="H7780" s="15">
        <v>-999</v>
      </c>
    </row>
    <row r="7781" spans="1:8" x14ac:dyDescent="0.35">
      <c r="A7781" s="14">
        <v>75706</v>
      </c>
      <c r="B7781">
        <v>21207.44921875</v>
      </c>
      <c r="C7781">
        <v>-0.935272216796875</v>
      </c>
      <c r="D7781">
        <v>12.80352783203125</v>
      </c>
      <c r="E7781">
        <v>0.57289636781651654</v>
      </c>
      <c r="F7781">
        <v>2.216526985168457</v>
      </c>
      <c r="G7781">
        <v>7.1925569500308484E-6</v>
      </c>
      <c r="H7781" s="15">
        <v>-999</v>
      </c>
    </row>
    <row r="7782" spans="1:8" x14ac:dyDescent="0.35">
      <c r="A7782" s="14">
        <v>75707</v>
      </c>
      <c r="B7782">
        <v>8299.6640625</v>
      </c>
      <c r="C7782">
        <v>0.7064208984375</v>
      </c>
      <c r="D7782">
        <v>11.397705078125</v>
      </c>
      <c r="E7782">
        <v>0.72776835612042168</v>
      </c>
      <c r="F7782">
        <v>3.9905943870544429</v>
      </c>
      <c r="G7782">
        <v>1.758474588394165</v>
      </c>
      <c r="H7782" s="15">
        <v>-999</v>
      </c>
    </row>
    <row r="7783" spans="1:8" x14ac:dyDescent="0.35">
      <c r="A7783" s="14">
        <v>75708</v>
      </c>
      <c r="B7783">
        <v>8764.12109375</v>
      </c>
      <c r="C7783">
        <v>2.050933837890625</v>
      </c>
      <c r="D7783">
        <v>7.673828125</v>
      </c>
      <c r="E7783">
        <v>0.78320647469057902</v>
      </c>
      <c r="F7783">
        <v>4.0159173011779794</v>
      </c>
      <c r="G7783">
        <v>3.4966082572937012</v>
      </c>
      <c r="H7783" s="15">
        <v>-999</v>
      </c>
    </row>
    <row r="7784" spans="1:8" x14ac:dyDescent="0.35">
      <c r="A7784" s="14">
        <v>75709</v>
      </c>
      <c r="B7784">
        <v>11232.970703125</v>
      </c>
      <c r="C7784">
        <v>2.27313232421875</v>
      </c>
      <c r="D7784">
        <v>10.75</v>
      </c>
      <c r="E7784">
        <v>0.7670815480129578</v>
      </c>
      <c r="F7784">
        <v>3.6423134803771968</v>
      </c>
      <c r="G7784">
        <v>1.4729012250900271</v>
      </c>
      <c r="H7784" s="15">
        <v>-999</v>
      </c>
    </row>
    <row r="7785" spans="1:8" x14ac:dyDescent="0.35">
      <c r="A7785" s="14">
        <v>75710</v>
      </c>
      <c r="B7785">
        <v>10042.9267578125</v>
      </c>
      <c r="C7785">
        <v>1.56573486328125</v>
      </c>
      <c r="D7785">
        <v>12.50466918945312</v>
      </c>
      <c r="E7785">
        <v>0.78103404092936202</v>
      </c>
      <c r="F7785">
        <v>2.615086555480957</v>
      </c>
      <c r="G7785">
        <v>0.21554818749427801</v>
      </c>
      <c r="H7785" s="15">
        <v>-999</v>
      </c>
    </row>
    <row r="7786" spans="1:8" x14ac:dyDescent="0.35">
      <c r="A7786" s="14">
        <v>75711</v>
      </c>
      <c r="B7786">
        <v>21495.412109375</v>
      </c>
      <c r="C7786">
        <v>0.715911865234375</v>
      </c>
      <c r="D7786">
        <v>17.140777587890621</v>
      </c>
      <c r="E7786">
        <v>0.79623169361771373</v>
      </c>
      <c r="F7786">
        <v>2.6811456680297852</v>
      </c>
      <c r="G7786">
        <v>2.3929157759994268E-3</v>
      </c>
      <c r="H7786" s="15">
        <v>-999</v>
      </c>
    </row>
    <row r="7787" spans="1:8" x14ac:dyDescent="0.35">
      <c r="A7787" s="14">
        <v>75712</v>
      </c>
      <c r="B7787">
        <v>18476.44140625</v>
      </c>
      <c r="C7787">
        <v>1.712921142578125</v>
      </c>
      <c r="D7787">
        <v>19.0828857421875</v>
      </c>
      <c r="E7787">
        <v>0.89689650454390479</v>
      </c>
      <c r="F7787">
        <v>3.0987892150878911</v>
      </c>
      <c r="G7787">
        <v>7.1925569500308484E-6</v>
      </c>
      <c r="H7787" s="15">
        <v>-999</v>
      </c>
    </row>
    <row r="7788" spans="1:8" x14ac:dyDescent="0.35">
      <c r="A7788" s="14">
        <v>75713</v>
      </c>
      <c r="B7788">
        <v>14817.0322265625</v>
      </c>
      <c r="C7788">
        <v>5.38653564453125</v>
      </c>
      <c r="D7788">
        <v>17.987396240234379</v>
      </c>
      <c r="E7788">
        <v>1.067288310749807</v>
      </c>
      <c r="F7788">
        <v>3.364863395690918</v>
      </c>
      <c r="G7788">
        <v>7.1925569500308484E-6</v>
      </c>
      <c r="H7788" s="15">
        <v>-999</v>
      </c>
    </row>
    <row r="7789" spans="1:8" x14ac:dyDescent="0.35">
      <c r="A7789" s="14">
        <v>75714</v>
      </c>
      <c r="B7789">
        <v>10057.892578125</v>
      </c>
      <c r="C7789">
        <v>9.231109619140625</v>
      </c>
      <c r="D7789">
        <v>18.67156982421875</v>
      </c>
      <c r="E7789">
        <v>1.376572592894675</v>
      </c>
      <c r="F7789">
        <v>1.5115242004394529</v>
      </c>
      <c r="G7789">
        <v>8.4178738296031952E-2</v>
      </c>
      <c r="H7789" s="15">
        <v>-999</v>
      </c>
    </row>
    <row r="7790" spans="1:8" x14ac:dyDescent="0.35">
      <c r="A7790" s="14">
        <v>75715</v>
      </c>
      <c r="B7790">
        <v>17235.82421875</v>
      </c>
      <c r="C7790">
        <v>6.718719482421875</v>
      </c>
      <c r="D7790">
        <v>20.766754150390621</v>
      </c>
      <c r="E7790">
        <v>1.3447810062088159</v>
      </c>
      <c r="F7790">
        <v>1.883293151855469</v>
      </c>
      <c r="G7790">
        <v>2.0638754367828369</v>
      </c>
      <c r="H7790" s="15">
        <v>-999</v>
      </c>
    </row>
    <row r="7791" spans="1:8" x14ac:dyDescent="0.35">
      <c r="A7791" s="14">
        <v>75716</v>
      </c>
      <c r="B7791">
        <v>15266.0068359375</v>
      </c>
      <c r="C7791">
        <v>8.46673583984375</v>
      </c>
      <c r="D7791">
        <v>20.04510498046875</v>
      </c>
      <c r="E7791">
        <v>1.31317336271991</v>
      </c>
      <c r="F7791">
        <v>1.0700254440307619</v>
      </c>
      <c r="G7791">
        <v>0.27154332399368292</v>
      </c>
      <c r="H7791" s="15">
        <v>-999</v>
      </c>
    </row>
    <row r="7792" spans="1:8" x14ac:dyDescent="0.35">
      <c r="A7792" s="14">
        <v>75717</v>
      </c>
      <c r="B7792">
        <v>21876.267578125</v>
      </c>
      <c r="C7792">
        <v>8.5635986328125</v>
      </c>
      <c r="D7792">
        <v>20.485595703125</v>
      </c>
      <c r="E7792">
        <v>1.109696205644866</v>
      </c>
      <c r="F7792">
        <v>2.6525201797485352</v>
      </c>
      <c r="G7792">
        <v>4.7776182182133198E-3</v>
      </c>
      <c r="H7792" s="15">
        <v>-999</v>
      </c>
    </row>
    <row r="7793" spans="1:8" x14ac:dyDescent="0.35">
      <c r="A7793" s="14">
        <v>75718</v>
      </c>
      <c r="B7793">
        <v>11265.4814453125</v>
      </c>
      <c r="C7793">
        <v>9.348846435546875</v>
      </c>
      <c r="D7793">
        <v>22.9910888671875</v>
      </c>
      <c r="E7793">
        <v>1.108283076960269</v>
      </c>
      <c r="F7793">
        <v>3.6746091842651372</v>
      </c>
      <c r="G7793">
        <v>4.7776182182133198E-3</v>
      </c>
      <c r="H7793" s="15">
        <v>-999</v>
      </c>
    </row>
    <row r="7794" spans="1:8" x14ac:dyDescent="0.35">
      <c r="A7794" s="14">
        <v>75719</v>
      </c>
      <c r="B7794">
        <v>23712.939453125</v>
      </c>
      <c r="C7794">
        <v>8.9661865234375</v>
      </c>
      <c r="D7794">
        <v>20.6011962890625</v>
      </c>
      <c r="E7794">
        <v>1.0134138976453779</v>
      </c>
      <c r="F7794">
        <v>3.0833759307861328</v>
      </c>
      <c r="G7794">
        <v>7.0589492097496986E-3</v>
      </c>
      <c r="H7794" s="15">
        <v>-999</v>
      </c>
    </row>
    <row r="7795" spans="1:8" x14ac:dyDescent="0.35">
      <c r="A7795" s="14">
        <v>75720</v>
      </c>
      <c r="B7795">
        <v>19769.6953125</v>
      </c>
      <c r="C7795">
        <v>10.08090209960938</v>
      </c>
      <c r="D7795">
        <v>21.153106689453121</v>
      </c>
      <c r="E7795">
        <v>1.3456195256344721</v>
      </c>
      <c r="F7795">
        <v>2.4011268615722661</v>
      </c>
      <c r="G7795">
        <v>4.1437544822692871</v>
      </c>
      <c r="H7795" s="15">
        <v>-999</v>
      </c>
    </row>
    <row r="7796" spans="1:8" x14ac:dyDescent="0.35">
      <c r="A7796" s="14">
        <v>75721</v>
      </c>
      <c r="B7796">
        <v>16621.70703125</v>
      </c>
      <c r="C7796">
        <v>10.50344848632812</v>
      </c>
      <c r="D7796">
        <v>21.6904296875</v>
      </c>
      <c r="E7796">
        <v>1.4215581049756749</v>
      </c>
      <c r="F7796">
        <v>1.2248983383178711</v>
      </c>
      <c r="G7796">
        <v>0.16995301842689511</v>
      </c>
      <c r="H7796" s="15">
        <v>-999</v>
      </c>
    </row>
    <row r="7797" spans="1:8" x14ac:dyDescent="0.35">
      <c r="A7797" s="14">
        <v>75722</v>
      </c>
      <c r="B7797">
        <v>20675.38671875</v>
      </c>
      <c r="C7797">
        <v>9.652679443359375</v>
      </c>
      <c r="D7797">
        <v>24.6666259765625</v>
      </c>
      <c r="E7797">
        <v>1.4710217423752789</v>
      </c>
      <c r="F7797">
        <v>2.582423210144043</v>
      </c>
      <c r="G7797">
        <v>1.4460974372923371E-2</v>
      </c>
      <c r="H7797" s="15">
        <v>-999</v>
      </c>
    </row>
    <row r="7798" spans="1:8" x14ac:dyDescent="0.35">
      <c r="A7798" s="14">
        <v>75723</v>
      </c>
      <c r="B7798">
        <v>19645.841796875</v>
      </c>
      <c r="C7798">
        <v>11.3779296875</v>
      </c>
      <c r="D7798">
        <v>24.07305908203125</v>
      </c>
      <c r="E7798">
        <v>1.7352047844813581</v>
      </c>
      <c r="F7798">
        <v>2.0333948135375981</v>
      </c>
      <c r="G7798">
        <v>15.093252182006839</v>
      </c>
      <c r="H7798" s="15">
        <v>-999</v>
      </c>
    </row>
    <row r="7799" spans="1:8" x14ac:dyDescent="0.35">
      <c r="A7799" s="14">
        <v>75724</v>
      </c>
      <c r="B7799">
        <v>9664.1357421875</v>
      </c>
      <c r="C7799">
        <v>12.95791625976562</v>
      </c>
      <c r="D7799">
        <v>18.23834228515625</v>
      </c>
      <c r="E7799">
        <v>1.3662658679217781</v>
      </c>
      <c r="F7799">
        <v>3.5054230690002441</v>
      </c>
      <c r="G7799">
        <v>0.13497801125049591</v>
      </c>
      <c r="H7799" s="15">
        <v>-999</v>
      </c>
    </row>
    <row r="7800" spans="1:8" x14ac:dyDescent="0.35">
      <c r="A7800" s="14">
        <v>75725</v>
      </c>
      <c r="B7800">
        <v>16257.8828125</v>
      </c>
      <c r="C7800">
        <v>7.832489013671875</v>
      </c>
      <c r="D7800">
        <v>18.99749755859375</v>
      </c>
      <c r="E7800">
        <v>1.209034411371597</v>
      </c>
      <c r="F7800">
        <v>1.6671314239501951</v>
      </c>
      <c r="G7800">
        <v>4.7776182182133198E-3</v>
      </c>
      <c r="H7800" s="15">
        <v>-999</v>
      </c>
    </row>
    <row r="7801" spans="1:8" x14ac:dyDescent="0.35">
      <c r="A7801" s="14">
        <v>75726</v>
      </c>
      <c r="B7801">
        <v>22258.671875</v>
      </c>
      <c r="C7801">
        <v>9.33648681640625</v>
      </c>
      <c r="D7801">
        <v>20.5699462890625</v>
      </c>
      <c r="E7801">
        <v>1.149479438301604</v>
      </c>
      <c r="F7801">
        <v>1.719978332519531</v>
      </c>
      <c r="G7801">
        <v>7.1925569500308484E-6</v>
      </c>
      <c r="H7801" s="15">
        <v>-999</v>
      </c>
    </row>
    <row r="7802" spans="1:8" x14ac:dyDescent="0.35">
      <c r="A7802" s="14">
        <v>75727</v>
      </c>
      <c r="B7802">
        <v>21172.873046875</v>
      </c>
      <c r="C7802">
        <v>8.288238525390625</v>
      </c>
      <c r="D7802">
        <v>22.329833984375</v>
      </c>
      <c r="E7802">
        <v>1.129559915255042</v>
      </c>
      <c r="F7802">
        <v>3.210723876953125</v>
      </c>
      <c r="G7802">
        <v>7.1925569500308484E-6</v>
      </c>
      <c r="H7802" s="15">
        <v>-999</v>
      </c>
    </row>
    <row r="7803" spans="1:8" x14ac:dyDescent="0.35">
      <c r="A7803" s="14">
        <v>75728</v>
      </c>
      <c r="B7803">
        <v>24752.806640625</v>
      </c>
      <c r="C7803">
        <v>10.05148315429688</v>
      </c>
      <c r="D7803">
        <v>23.556549072265621</v>
      </c>
      <c r="E7803">
        <v>1.177111795254979</v>
      </c>
      <c r="F7803">
        <v>4.8354229927062988</v>
      </c>
      <c r="G7803">
        <v>7.1925569500308484E-6</v>
      </c>
      <c r="H7803" s="15">
        <v>-999</v>
      </c>
    </row>
    <row r="7804" spans="1:8" x14ac:dyDescent="0.35">
      <c r="A7804" s="14">
        <v>75729</v>
      </c>
      <c r="B7804">
        <v>25502.646484375</v>
      </c>
      <c r="C7804">
        <v>10.73605346679688</v>
      </c>
      <c r="D7804">
        <v>21.262451171875</v>
      </c>
      <c r="E7804">
        <v>0.97229651549514462</v>
      </c>
      <c r="F7804">
        <v>5.2185688018798828</v>
      </c>
      <c r="G7804">
        <v>7.1925569500308484E-6</v>
      </c>
      <c r="H7804" s="15">
        <v>-999</v>
      </c>
    </row>
    <row r="7805" spans="1:8" x14ac:dyDescent="0.35">
      <c r="A7805" s="14">
        <v>75730</v>
      </c>
      <c r="B7805">
        <v>25116.115234375</v>
      </c>
      <c r="C7805">
        <v>8.24169921875</v>
      </c>
      <c r="D7805">
        <v>20.09716796875</v>
      </c>
      <c r="E7805">
        <v>0.87975857297120075</v>
      </c>
      <c r="F7805">
        <v>4.5807266235351563</v>
      </c>
      <c r="G7805">
        <v>0</v>
      </c>
      <c r="H7805" s="15">
        <v>-999</v>
      </c>
    </row>
    <row r="7806" spans="1:8" x14ac:dyDescent="0.35">
      <c r="A7806" s="14">
        <v>75731</v>
      </c>
      <c r="B7806">
        <v>20253.763671875</v>
      </c>
      <c r="C7806">
        <v>7.024444580078125</v>
      </c>
      <c r="D7806">
        <v>19.316162109375</v>
      </c>
      <c r="E7806">
        <v>1.096827526931722</v>
      </c>
      <c r="F7806">
        <v>2.954192161560059</v>
      </c>
      <c r="G7806">
        <v>7.1925569500308484E-6</v>
      </c>
      <c r="H7806" s="15">
        <v>-999</v>
      </c>
    </row>
    <row r="7807" spans="1:8" x14ac:dyDescent="0.35">
      <c r="A7807" s="14">
        <v>75732</v>
      </c>
      <c r="B7807">
        <v>15327.935546875</v>
      </c>
      <c r="C7807">
        <v>6.06353759765625</v>
      </c>
      <c r="D7807">
        <v>17.9332275390625</v>
      </c>
      <c r="E7807">
        <v>1.0405884143812929</v>
      </c>
      <c r="F7807">
        <v>3.5788226127624512</v>
      </c>
      <c r="G7807">
        <v>0.41761597990989691</v>
      </c>
      <c r="H7807" s="15">
        <v>-999</v>
      </c>
    </row>
    <row r="7808" spans="1:8" x14ac:dyDescent="0.35">
      <c r="A7808" s="14">
        <v>75733</v>
      </c>
      <c r="B7808">
        <v>17657.447265625</v>
      </c>
      <c r="C7808">
        <v>9.539703369140625</v>
      </c>
      <c r="D7808">
        <v>17.429229736328121</v>
      </c>
      <c r="E7808">
        <v>1.3464291753373001</v>
      </c>
      <c r="F7808">
        <v>2.767023086547852</v>
      </c>
      <c r="G7808">
        <v>10.400613784790041</v>
      </c>
      <c r="H7808" s="15">
        <v>-999</v>
      </c>
    </row>
    <row r="7809" spans="1:8" x14ac:dyDescent="0.35">
      <c r="A7809" s="14">
        <v>75734</v>
      </c>
      <c r="B7809">
        <v>25780.8046875</v>
      </c>
      <c r="C7809">
        <v>8.217041015625</v>
      </c>
      <c r="D7809">
        <v>24.3802490234375</v>
      </c>
      <c r="E7809">
        <v>1.3729479441724159</v>
      </c>
      <c r="F7809">
        <v>2.131382942199707</v>
      </c>
      <c r="G7809">
        <v>7.1925569500308484E-6</v>
      </c>
      <c r="H7809" s="15">
        <v>-999</v>
      </c>
    </row>
    <row r="7810" spans="1:8" x14ac:dyDescent="0.35">
      <c r="A7810" s="14">
        <v>75735</v>
      </c>
      <c r="B7810">
        <v>21215.189453125</v>
      </c>
      <c r="C7810">
        <v>11.21176147460938</v>
      </c>
      <c r="D7810">
        <v>27.304351806640621</v>
      </c>
      <c r="E7810">
        <v>1.6953136095153689</v>
      </c>
      <c r="F7810">
        <v>3.4830360412597661</v>
      </c>
      <c r="G7810">
        <v>4.177004337310791</v>
      </c>
      <c r="H7810" s="15">
        <v>-999</v>
      </c>
    </row>
    <row r="7811" spans="1:8" x14ac:dyDescent="0.35">
      <c r="A7811" s="14">
        <v>75736</v>
      </c>
      <c r="B7811">
        <v>9046.923828125</v>
      </c>
      <c r="C7811">
        <v>14.71450805664062</v>
      </c>
      <c r="D7811">
        <v>21.1624755859375</v>
      </c>
      <c r="E7811">
        <v>1.6890153980209499</v>
      </c>
      <c r="F7811">
        <v>4.1197776794433594</v>
      </c>
      <c r="G7811">
        <v>2.382432222366333</v>
      </c>
      <c r="H7811" s="15">
        <v>-999</v>
      </c>
    </row>
    <row r="7812" spans="1:8" x14ac:dyDescent="0.35">
      <c r="A7812" s="14">
        <v>75737</v>
      </c>
      <c r="B7812">
        <v>9501.576171875</v>
      </c>
      <c r="C7812">
        <v>14.23593139648438</v>
      </c>
      <c r="D7812">
        <v>20.397064208984379</v>
      </c>
      <c r="E7812">
        <v>1.654973631959747</v>
      </c>
      <c r="F7812">
        <v>2.5776529312133789</v>
      </c>
      <c r="G7812">
        <v>0.71485292911529541</v>
      </c>
      <c r="H7812" s="15">
        <v>-999</v>
      </c>
    </row>
    <row r="7813" spans="1:8" x14ac:dyDescent="0.35">
      <c r="A7813" s="14">
        <v>75738</v>
      </c>
      <c r="B7813">
        <v>18703.5078125</v>
      </c>
      <c r="C7813">
        <v>10.98294067382812</v>
      </c>
      <c r="D7813">
        <v>21.846649169921879</v>
      </c>
      <c r="E7813">
        <v>1.525064881279997</v>
      </c>
      <c r="F7813">
        <v>2.1211071014404301</v>
      </c>
      <c r="G7813">
        <v>2.053401991724968E-2</v>
      </c>
      <c r="H7813" s="15">
        <v>-999</v>
      </c>
    </row>
    <row r="7814" spans="1:8" x14ac:dyDescent="0.35">
      <c r="A7814" s="14">
        <v>75739</v>
      </c>
      <c r="B7814">
        <v>26540.96875</v>
      </c>
      <c r="C7814">
        <v>11.13864135742188</v>
      </c>
      <c r="D7814">
        <v>27.3897705078125</v>
      </c>
      <c r="E7814">
        <v>1.5285418786479079</v>
      </c>
      <c r="F7814">
        <v>2.543889045715332</v>
      </c>
      <c r="G7814">
        <v>7.1925569500308484E-6</v>
      </c>
      <c r="H7814" s="15">
        <v>-999</v>
      </c>
    </row>
    <row r="7815" spans="1:8" x14ac:dyDescent="0.35">
      <c r="A7815" s="14">
        <v>75740</v>
      </c>
      <c r="B7815">
        <v>21280.73046875</v>
      </c>
      <c r="C7815">
        <v>14.20175170898438</v>
      </c>
      <c r="D7815">
        <v>29.248565673828121</v>
      </c>
      <c r="E7815">
        <v>1.793590169611442</v>
      </c>
      <c r="F7815">
        <v>2.7398653030395508</v>
      </c>
      <c r="G7815">
        <v>7.1925569500308484E-6</v>
      </c>
      <c r="H7815" s="15">
        <v>-999</v>
      </c>
    </row>
    <row r="7816" spans="1:8" x14ac:dyDescent="0.35">
      <c r="A7816" s="14">
        <v>75741</v>
      </c>
      <c r="B7816">
        <v>16528.298828125</v>
      </c>
      <c r="C7816">
        <v>16.188140869140621</v>
      </c>
      <c r="D7816">
        <v>25.824615478515621</v>
      </c>
      <c r="E7816">
        <v>2.1283500632769532</v>
      </c>
      <c r="F7816">
        <v>2.1233091354370122</v>
      </c>
      <c r="G7816">
        <v>1.801957845687866</v>
      </c>
      <c r="H7816" s="15">
        <v>-999</v>
      </c>
    </row>
    <row r="7817" spans="1:8" x14ac:dyDescent="0.35">
      <c r="A7817" s="14">
        <v>75742</v>
      </c>
      <c r="B7817">
        <v>14602.3505859375</v>
      </c>
      <c r="C7817">
        <v>16.461578369140621</v>
      </c>
      <c r="D7817">
        <v>27.129425048828121</v>
      </c>
      <c r="E7817">
        <v>2.0916791990124821</v>
      </c>
      <c r="F7817">
        <v>3.2624702453613281</v>
      </c>
      <c r="G7817">
        <v>1.1207244396209719</v>
      </c>
      <c r="H7817" s="15">
        <v>-999</v>
      </c>
    </row>
    <row r="7818" spans="1:8" x14ac:dyDescent="0.35">
      <c r="A7818" s="14">
        <v>75743</v>
      </c>
      <c r="B7818">
        <v>7561.6923828125</v>
      </c>
      <c r="C7818">
        <v>15.65545654296875</v>
      </c>
      <c r="D7818">
        <v>25.438262939453121</v>
      </c>
      <c r="E7818">
        <v>1.956155910278506</v>
      </c>
      <c r="F7818">
        <v>4.0962896347045898</v>
      </c>
      <c r="G7818">
        <v>7.7362966537475586</v>
      </c>
      <c r="H7818" s="15">
        <v>-999</v>
      </c>
    </row>
    <row r="7819" spans="1:8" x14ac:dyDescent="0.35">
      <c r="A7819" s="14">
        <v>75744</v>
      </c>
      <c r="B7819">
        <v>5479.89111328125</v>
      </c>
      <c r="C7819">
        <v>14.9423828125</v>
      </c>
      <c r="D7819">
        <v>18.427886962890621</v>
      </c>
      <c r="E7819">
        <v>1.7125056997330079</v>
      </c>
      <c r="F7819">
        <v>4.4827384948730469</v>
      </c>
      <c r="G7819">
        <v>2.3677551746368408</v>
      </c>
      <c r="H7819" s="15">
        <v>-999</v>
      </c>
    </row>
    <row r="7820" spans="1:8" x14ac:dyDescent="0.35">
      <c r="A7820" s="14">
        <v>75745</v>
      </c>
      <c r="B7820">
        <v>12115.4384765625</v>
      </c>
      <c r="C7820">
        <v>12.53729248046875</v>
      </c>
      <c r="D7820">
        <v>22.6339111328125</v>
      </c>
      <c r="E7820">
        <v>1.667739197184142</v>
      </c>
      <c r="F7820">
        <v>2.8932704925537109</v>
      </c>
      <c r="G7820">
        <v>0.1995162516832352</v>
      </c>
      <c r="H7820" s="15">
        <v>-999</v>
      </c>
    </row>
    <row r="7821" spans="1:8" x14ac:dyDescent="0.35">
      <c r="A7821" s="14">
        <v>75746</v>
      </c>
      <c r="B7821">
        <v>25872.666015625</v>
      </c>
      <c r="C7821">
        <v>8.96240234375</v>
      </c>
      <c r="D7821">
        <v>22.810943603515621</v>
      </c>
      <c r="E7821">
        <v>1.363484132372778</v>
      </c>
      <c r="F7821">
        <v>2.6308670043945308</v>
      </c>
      <c r="G7821">
        <v>4.0189482271671302E-2</v>
      </c>
      <c r="H7821" s="15">
        <v>-999</v>
      </c>
    </row>
    <row r="7822" spans="1:8" x14ac:dyDescent="0.35">
      <c r="A7822" s="14">
        <v>75747</v>
      </c>
      <c r="B7822">
        <v>8526.732421875</v>
      </c>
      <c r="C7822">
        <v>12.90093994140625</v>
      </c>
      <c r="D7822">
        <v>19.175567626953121</v>
      </c>
      <c r="E7822">
        <v>1.441756668522548</v>
      </c>
      <c r="F7822">
        <v>2.766656875610352</v>
      </c>
      <c r="G7822">
        <v>0.39029839634895319</v>
      </c>
      <c r="H7822" s="15">
        <v>-999</v>
      </c>
    </row>
    <row r="7823" spans="1:8" x14ac:dyDescent="0.35">
      <c r="A7823" s="14">
        <v>75748</v>
      </c>
      <c r="B7823">
        <v>22135.84765625</v>
      </c>
      <c r="C7823">
        <v>11.42160034179688</v>
      </c>
      <c r="D7823">
        <v>24.47918701171875</v>
      </c>
      <c r="E7823">
        <v>1.614811591602485</v>
      </c>
      <c r="F7823">
        <v>2.7339935302734379</v>
      </c>
      <c r="G7823">
        <v>0</v>
      </c>
      <c r="H7823" s="15">
        <v>-999</v>
      </c>
    </row>
    <row r="7824" spans="1:8" x14ac:dyDescent="0.35">
      <c r="A7824" s="14">
        <v>75749</v>
      </c>
      <c r="B7824">
        <v>28638.76953125</v>
      </c>
      <c r="C7824">
        <v>8.89593505859375</v>
      </c>
      <c r="D7824">
        <v>24.453155517578121</v>
      </c>
      <c r="E7824">
        <v>1.400398922586348</v>
      </c>
      <c r="F7824">
        <v>2.6690349578857422</v>
      </c>
      <c r="G7824">
        <v>7.1925569500308484E-6</v>
      </c>
      <c r="H7824" s="15">
        <v>-999</v>
      </c>
    </row>
    <row r="7825" spans="1:8" x14ac:dyDescent="0.35">
      <c r="A7825" s="14">
        <v>75750</v>
      </c>
      <c r="B7825">
        <v>28973.693359375</v>
      </c>
      <c r="C7825">
        <v>9.05828857421875</v>
      </c>
      <c r="D7825">
        <v>24.3427734375</v>
      </c>
      <c r="E7825">
        <v>1.1425527670792119</v>
      </c>
      <c r="F7825">
        <v>2.8092279434204102</v>
      </c>
      <c r="G7825">
        <v>7.1925569500308484E-6</v>
      </c>
      <c r="H7825" s="15">
        <v>-999</v>
      </c>
    </row>
    <row r="7826" spans="1:8" x14ac:dyDescent="0.35">
      <c r="A7826" s="14">
        <v>75751</v>
      </c>
      <c r="B7826">
        <v>29228.111328125</v>
      </c>
      <c r="C7826">
        <v>11.75015258789062</v>
      </c>
      <c r="D7826">
        <v>26.857635498046879</v>
      </c>
      <c r="E7826">
        <v>1.0800199099021079</v>
      </c>
      <c r="F7826">
        <v>4.2313446998596191</v>
      </c>
      <c r="G7826">
        <v>7.1925569500308484E-6</v>
      </c>
      <c r="H7826" s="15">
        <v>-999</v>
      </c>
    </row>
    <row r="7827" spans="1:8" x14ac:dyDescent="0.35">
      <c r="A7827" s="14">
        <v>75752</v>
      </c>
      <c r="B7827">
        <v>30249.91796875</v>
      </c>
      <c r="C7827">
        <v>13.81057739257812</v>
      </c>
      <c r="D7827">
        <v>27.5823974609375</v>
      </c>
      <c r="E7827">
        <v>1.002264446449439</v>
      </c>
      <c r="F7827">
        <v>5.1227827072143546</v>
      </c>
      <c r="G7827">
        <v>7.1925569500308484E-6</v>
      </c>
      <c r="H7827" s="15">
        <v>-999</v>
      </c>
    </row>
    <row r="7828" spans="1:8" x14ac:dyDescent="0.35">
      <c r="A7828" s="14">
        <v>75753</v>
      </c>
      <c r="B7828">
        <v>29771.009765625</v>
      </c>
      <c r="C7828">
        <v>13.4981689453125</v>
      </c>
      <c r="D7828">
        <v>28.335296630859379</v>
      </c>
      <c r="E7828">
        <v>1.2874561373225459</v>
      </c>
      <c r="F7828">
        <v>3.6940598487853999</v>
      </c>
      <c r="G7828">
        <v>7.1925569500308484E-6</v>
      </c>
      <c r="H7828" s="15">
        <v>-999</v>
      </c>
    </row>
    <row r="7829" spans="1:8" x14ac:dyDescent="0.35">
      <c r="A7829" s="14">
        <v>75754</v>
      </c>
      <c r="B7829">
        <v>28531.94140625</v>
      </c>
      <c r="C7829">
        <v>15.27755737304688</v>
      </c>
      <c r="D7829">
        <v>27.217926025390621</v>
      </c>
      <c r="E7829">
        <v>1.610202338461318</v>
      </c>
      <c r="F7829">
        <v>3.327062606811523</v>
      </c>
      <c r="G7829">
        <v>4.3697133660316467E-2</v>
      </c>
      <c r="H7829" s="15">
        <v>-999</v>
      </c>
    </row>
    <row r="7830" spans="1:8" x14ac:dyDescent="0.35">
      <c r="A7830" s="14">
        <v>75755</v>
      </c>
      <c r="B7830">
        <v>27272.748046875</v>
      </c>
      <c r="C7830">
        <v>14.025146484375</v>
      </c>
      <c r="D7830">
        <v>26.456695556640621</v>
      </c>
      <c r="E7830">
        <v>1.582701227686605</v>
      </c>
      <c r="F7830">
        <v>2.9127216339111328</v>
      </c>
      <c r="G7830">
        <v>3.3543728291988373E-2</v>
      </c>
      <c r="H7830" s="15">
        <v>-999</v>
      </c>
    </row>
    <row r="7831" spans="1:8" x14ac:dyDescent="0.35">
      <c r="A7831" s="14">
        <v>75756</v>
      </c>
      <c r="B7831">
        <v>15702.59765625</v>
      </c>
      <c r="C7831">
        <v>12.09765625</v>
      </c>
      <c r="D7831">
        <v>23.138946533203121</v>
      </c>
      <c r="E7831">
        <v>1.5546423234060529</v>
      </c>
      <c r="F7831">
        <v>2.5328788757324219</v>
      </c>
      <c r="G7831">
        <v>2.053401991724968E-2</v>
      </c>
      <c r="H7831" s="15">
        <v>-999</v>
      </c>
    </row>
    <row r="7832" spans="1:8" x14ac:dyDescent="0.35">
      <c r="A7832" s="14">
        <v>75757</v>
      </c>
      <c r="B7832">
        <v>23579.279296875</v>
      </c>
      <c r="C7832">
        <v>11.86978149414062</v>
      </c>
      <c r="D7832">
        <v>24.996734619140621</v>
      </c>
      <c r="E7832">
        <v>1.58229821685687</v>
      </c>
      <c r="F7832">
        <v>2.1178045272827148</v>
      </c>
      <c r="G7832">
        <v>4.0189482271671302E-2</v>
      </c>
      <c r="H7832" s="15">
        <v>-999</v>
      </c>
    </row>
    <row r="7833" spans="1:8" x14ac:dyDescent="0.35">
      <c r="A7833" s="14">
        <v>75758</v>
      </c>
      <c r="B7833">
        <v>29469.11328125</v>
      </c>
      <c r="C7833">
        <v>12.60565185546875</v>
      </c>
      <c r="D7833">
        <v>25.880828857421879</v>
      </c>
      <c r="E7833">
        <v>1.5052481088466341</v>
      </c>
      <c r="F7833">
        <v>2.896941184997559</v>
      </c>
      <c r="G7833">
        <v>7.1925569500308484E-6</v>
      </c>
      <c r="H7833" s="15">
        <v>-999</v>
      </c>
    </row>
    <row r="7834" spans="1:8" x14ac:dyDescent="0.35">
      <c r="A7834" s="14">
        <v>75759</v>
      </c>
      <c r="B7834">
        <v>19250.01953125</v>
      </c>
      <c r="C7834">
        <v>12.67971801757812</v>
      </c>
      <c r="D7834">
        <v>24.89154052734375</v>
      </c>
      <c r="E7834">
        <v>1.4824477397301179</v>
      </c>
      <c r="F7834">
        <v>2.835652351379395</v>
      </c>
      <c r="G7834">
        <v>6.310588214546442E-4</v>
      </c>
      <c r="H7834" s="15">
        <v>-999</v>
      </c>
    </row>
    <row r="7835" spans="1:8" x14ac:dyDescent="0.35">
      <c r="A7835" s="14">
        <v>75760</v>
      </c>
      <c r="B7835">
        <v>29482.015625</v>
      </c>
      <c r="C7835">
        <v>13.13735961914062</v>
      </c>
      <c r="D7835">
        <v>23.998077392578121</v>
      </c>
      <c r="E7835">
        <v>1.1090201336388941</v>
      </c>
      <c r="F7835">
        <v>3.8782930374145508</v>
      </c>
      <c r="G7835">
        <v>0</v>
      </c>
      <c r="H7835" s="15">
        <v>-999</v>
      </c>
    </row>
    <row r="7836" spans="1:8" x14ac:dyDescent="0.35">
      <c r="A7836" s="14">
        <v>75761</v>
      </c>
      <c r="B7836">
        <v>30989.435546875</v>
      </c>
      <c r="C7836">
        <v>10.82058715820312</v>
      </c>
      <c r="D7836">
        <v>22.1632080078125</v>
      </c>
      <c r="E7836">
        <v>0.96292384453303326</v>
      </c>
      <c r="F7836">
        <v>4.2236380577087402</v>
      </c>
      <c r="G7836">
        <v>0</v>
      </c>
      <c r="H7836" s="15">
        <v>-999</v>
      </c>
    </row>
    <row r="7837" spans="1:8" x14ac:dyDescent="0.35">
      <c r="A7837" s="14">
        <v>75762</v>
      </c>
      <c r="B7837">
        <v>28323.451171875</v>
      </c>
      <c r="C7837">
        <v>10.02774047851562</v>
      </c>
      <c r="D7837">
        <v>23.323272705078121</v>
      </c>
      <c r="E7837">
        <v>1.024434186837434</v>
      </c>
      <c r="F7837">
        <v>3.688555240631104</v>
      </c>
      <c r="G7837">
        <v>0</v>
      </c>
      <c r="H7837" s="15">
        <v>-999</v>
      </c>
    </row>
    <row r="7838" spans="1:8" x14ac:dyDescent="0.35">
      <c r="A7838" s="14">
        <v>75763</v>
      </c>
      <c r="B7838">
        <v>19255.697265625</v>
      </c>
      <c r="C7838">
        <v>10.98294067382812</v>
      </c>
      <c r="D7838">
        <v>22.36212158203125</v>
      </c>
      <c r="E7838">
        <v>1.095512738499693</v>
      </c>
      <c r="F7838">
        <v>3.4320240020751949</v>
      </c>
      <c r="G7838">
        <v>0</v>
      </c>
      <c r="H7838" s="15">
        <v>-999</v>
      </c>
    </row>
    <row r="7839" spans="1:8" x14ac:dyDescent="0.35">
      <c r="A7839" s="14">
        <v>75764</v>
      </c>
      <c r="B7839">
        <v>19681.96484375</v>
      </c>
      <c r="C7839">
        <v>9.59381103515625</v>
      </c>
      <c r="D7839">
        <v>24.047027587890621</v>
      </c>
      <c r="E7839">
        <v>1.2446714402361441</v>
      </c>
      <c r="F7839">
        <v>3.3641290664672852</v>
      </c>
      <c r="G7839">
        <v>0</v>
      </c>
      <c r="H7839" s="15">
        <v>-999</v>
      </c>
    </row>
    <row r="7840" spans="1:8" x14ac:dyDescent="0.35">
      <c r="A7840" s="14">
        <v>75765</v>
      </c>
      <c r="B7840">
        <v>19195.83203125</v>
      </c>
      <c r="C7840">
        <v>11.86502075195312</v>
      </c>
      <c r="D7840">
        <v>25.26123046875</v>
      </c>
      <c r="E7840">
        <v>1.3697394407904011</v>
      </c>
      <c r="F7840">
        <v>2.7428016662597661</v>
      </c>
      <c r="G7840">
        <v>0</v>
      </c>
      <c r="H7840" s="15">
        <v>-999</v>
      </c>
    </row>
    <row r="7841" spans="1:8" x14ac:dyDescent="0.35">
      <c r="A7841" s="14">
        <v>75766</v>
      </c>
      <c r="B7841">
        <v>17525.3359375</v>
      </c>
      <c r="C7841">
        <v>13.28549194335938</v>
      </c>
      <c r="D7841">
        <v>23.16290283203125</v>
      </c>
      <c r="E7841">
        <v>1.4441938459349539</v>
      </c>
      <c r="F7841">
        <v>2.894739151000977</v>
      </c>
      <c r="G7841">
        <v>1.546602845191956</v>
      </c>
      <c r="H7841" s="15">
        <v>-999</v>
      </c>
    </row>
    <row r="7842" spans="1:8" x14ac:dyDescent="0.35">
      <c r="A7842" s="14">
        <v>75767</v>
      </c>
      <c r="B7842">
        <v>16148.9931640625</v>
      </c>
      <c r="C7842">
        <v>10.64395141601562</v>
      </c>
      <c r="D7842">
        <v>22.187164306640621</v>
      </c>
      <c r="E7842">
        <v>1.3266292456545949</v>
      </c>
      <c r="F7842">
        <v>3.3545866012573242</v>
      </c>
      <c r="G7842">
        <v>0.58663392066955566</v>
      </c>
      <c r="H7842" s="15">
        <v>-999</v>
      </c>
    </row>
    <row r="7843" spans="1:8" x14ac:dyDescent="0.35">
      <c r="A7843" s="14">
        <v>75768</v>
      </c>
      <c r="B7843">
        <v>12067.4443359375</v>
      </c>
      <c r="C7843">
        <v>12.140380859375</v>
      </c>
      <c r="D7843">
        <v>22.403778076171879</v>
      </c>
      <c r="E7843">
        <v>1.324852923623457</v>
      </c>
      <c r="F7843">
        <v>2.8338174819946289</v>
      </c>
      <c r="G7843">
        <v>9.3504730612039566E-3</v>
      </c>
      <c r="H7843" s="15">
        <v>-999</v>
      </c>
    </row>
    <row r="7844" spans="1:8" x14ac:dyDescent="0.35">
      <c r="A7844" s="14">
        <v>75769</v>
      </c>
      <c r="B7844">
        <v>21510.37890625</v>
      </c>
      <c r="C7844">
        <v>13.24655151367188</v>
      </c>
      <c r="D7844">
        <v>23.6148681640625</v>
      </c>
      <c r="E7844">
        <v>1.4692129734200681</v>
      </c>
      <c r="F7844">
        <v>3.182098388671875</v>
      </c>
      <c r="G7844">
        <v>0</v>
      </c>
      <c r="H7844" s="15">
        <v>-999</v>
      </c>
    </row>
    <row r="7845" spans="1:8" x14ac:dyDescent="0.35">
      <c r="A7845" s="14">
        <v>75770</v>
      </c>
      <c r="B7845">
        <v>15157.119140625</v>
      </c>
      <c r="C7845">
        <v>14.54928588867188</v>
      </c>
      <c r="D7845">
        <v>23.268096923828121</v>
      </c>
      <c r="E7845">
        <v>1.5813463400507961</v>
      </c>
      <c r="F7845">
        <v>4.1667532920837402</v>
      </c>
      <c r="G7845">
        <v>2.956940233707428E-2</v>
      </c>
      <c r="H7845" s="15">
        <v>-999</v>
      </c>
    </row>
    <row r="7846" spans="1:8" x14ac:dyDescent="0.35">
      <c r="A7846" s="14">
        <v>75771</v>
      </c>
      <c r="B7846">
        <v>27101.927734375</v>
      </c>
      <c r="C7846">
        <v>13.3358154296875</v>
      </c>
      <c r="D7846">
        <v>28.010406494140621</v>
      </c>
      <c r="E7846">
        <v>1.409132075443662</v>
      </c>
      <c r="F7846">
        <v>3.6558923721313481</v>
      </c>
      <c r="G7846">
        <v>1.187500264495611E-2</v>
      </c>
      <c r="H7846" s="15">
        <v>-999</v>
      </c>
    </row>
    <row r="7847" spans="1:8" x14ac:dyDescent="0.35">
      <c r="A7847" s="14">
        <v>75772</v>
      </c>
      <c r="B7847">
        <v>16223.306640625</v>
      </c>
      <c r="C7847">
        <v>14.81988525390625</v>
      </c>
      <c r="D7847">
        <v>26.268218994140621</v>
      </c>
      <c r="E7847">
        <v>1.91151338147699</v>
      </c>
      <c r="F7847">
        <v>2.496179580688477</v>
      </c>
      <c r="G7847">
        <v>11.00457286834717</v>
      </c>
      <c r="H7847" s="15">
        <v>-999</v>
      </c>
    </row>
    <row r="7848" spans="1:8" x14ac:dyDescent="0.35">
      <c r="A7848" s="14">
        <v>75773</v>
      </c>
      <c r="B7848">
        <v>11729.4228515625</v>
      </c>
      <c r="C7848">
        <v>13.56939697265625</v>
      </c>
      <c r="D7848">
        <v>20.862548828125</v>
      </c>
      <c r="E7848">
        <v>1.562352535565201</v>
      </c>
      <c r="F7848">
        <v>4.6585302352905273</v>
      </c>
      <c r="G7848">
        <v>3.4990231990814209</v>
      </c>
      <c r="H7848" s="15">
        <v>-999</v>
      </c>
    </row>
    <row r="7849" spans="1:8" x14ac:dyDescent="0.35">
      <c r="A7849" s="14">
        <v>75774</v>
      </c>
      <c r="B7849">
        <v>11837.796875</v>
      </c>
      <c r="C7849">
        <v>13.80770874023438</v>
      </c>
      <c r="D7849">
        <v>20.618896484375</v>
      </c>
      <c r="E7849">
        <v>1.708196720586983</v>
      </c>
      <c r="F7849">
        <v>1.6106138229370119</v>
      </c>
      <c r="G7849">
        <v>9.5108518600463867</v>
      </c>
      <c r="H7849" s="15">
        <v>-999</v>
      </c>
    </row>
    <row r="7850" spans="1:8" x14ac:dyDescent="0.35">
      <c r="A7850" s="14">
        <v>75775</v>
      </c>
      <c r="B7850">
        <v>20090.6875</v>
      </c>
      <c r="C7850">
        <v>12.7100830078125</v>
      </c>
      <c r="D7850">
        <v>25.203948974609379</v>
      </c>
      <c r="E7850">
        <v>1.5360212284405841</v>
      </c>
      <c r="F7850">
        <v>3.1013584136962891</v>
      </c>
      <c r="G7850">
        <v>4.7386821359395981E-2</v>
      </c>
      <c r="H7850" s="15">
        <v>-999</v>
      </c>
    </row>
    <row r="7851" spans="1:8" x14ac:dyDescent="0.35">
      <c r="A7851" s="14">
        <v>75776</v>
      </c>
      <c r="B7851">
        <v>31170.57421875</v>
      </c>
      <c r="C7851">
        <v>10.63351440429688</v>
      </c>
      <c r="D7851">
        <v>24.574981689453121</v>
      </c>
      <c r="E7851">
        <v>1.4326902377727599</v>
      </c>
      <c r="F7851">
        <v>2.7512426376342769</v>
      </c>
      <c r="G7851">
        <v>0</v>
      </c>
      <c r="H7851" s="15">
        <v>-999</v>
      </c>
    </row>
    <row r="7852" spans="1:8" x14ac:dyDescent="0.35">
      <c r="A7852" s="14">
        <v>75777</v>
      </c>
      <c r="B7852">
        <v>30877.451171875</v>
      </c>
      <c r="C7852">
        <v>10.93450927734375</v>
      </c>
      <c r="D7852">
        <v>26.416107177734379</v>
      </c>
      <c r="E7852">
        <v>1.4611941881905941</v>
      </c>
      <c r="F7852">
        <v>1.896504402160645</v>
      </c>
      <c r="G7852">
        <v>0</v>
      </c>
      <c r="H7852" s="15">
        <v>-999</v>
      </c>
    </row>
    <row r="7853" spans="1:8" x14ac:dyDescent="0.35">
      <c r="A7853" s="14">
        <v>75778</v>
      </c>
      <c r="B7853">
        <v>28510.265625</v>
      </c>
      <c r="C7853">
        <v>13.33010864257812</v>
      </c>
      <c r="D7853">
        <v>30.046234130859379</v>
      </c>
      <c r="E7853">
        <v>1.563317236413067</v>
      </c>
      <c r="F7853">
        <v>3.1883373260498051</v>
      </c>
      <c r="G7853">
        <v>0</v>
      </c>
      <c r="H7853" s="15">
        <v>-999</v>
      </c>
    </row>
    <row r="7854" spans="1:8" x14ac:dyDescent="0.35">
      <c r="A7854" s="14">
        <v>75779</v>
      </c>
      <c r="B7854">
        <v>17100.61328125</v>
      </c>
      <c r="C7854">
        <v>14.10775756835938</v>
      </c>
      <c r="D7854">
        <v>25.691314697265621</v>
      </c>
      <c r="E7854">
        <v>1.773892120864252</v>
      </c>
      <c r="F7854">
        <v>3.4698243141174321</v>
      </c>
      <c r="G7854">
        <v>10.797682762146</v>
      </c>
      <c r="H7854" s="15">
        <v>-999</v>
      </c>
    </row>
    <row r="7855" spans="1:8" x14ac:dyDescent="0.35">
      <c r="A7855" s="14">
        <v>75780</v>
      </c>
      <c r="B7855">
        <v>18344.328125</v>
      </c>
      <c r="C7855">
        <v>12.34454345703125</v>
      </c>
      <c r="D7855">
        <v>22.663055419921879</v>
      </c>
      <c r="E7855">
        <v>1.4102995703429451</v>
      </c>
      <c r="F7855">
        <v>2.2363443374633789</v>
      </c>
      <c r="G7855">
        <v>0</v>
      </c>
      <c r="H7855" s="15">
        <v>-999</v>
      </c>
    </row>
    <row r="7856" spans="1:8" x14ac:dyDescent="0.35">
      <c r="A7856" s="14">
        <v>75781</v>
      </c>
      <c r="B7856">
        <v>23855.88671875</v>
      </c>
      <c r="C7856">
        <v>12.08245849609375</v>
      </c>
      <c r="D7856">
        <v>26.584808349609379</v>
      </c>
      <c r="E7856">
        <v>1.5238263334831279</v>
      </c>
      <c r="F7856">
        <v>2.3625917434692378</v>
      </c>
      <c r="G7856">
        <v>0</v>
      </c>
      <c r="H7856" s="15">
        <v>-999</v>
      </c>
    </row>
    <row r="7857" spans="1:8" x14ac:dyDescent="0.35">
      <c r="A7857" s="14">
        <v>75782</v>
      </c>
      <c r="B7857">
        <v>15647.8955078125</v>
      </c>
      <c r="C7857">
        <v>14.02325439453125</v>
      </c>
      <c r="D7857">
        <v>22.780731201171879</v>
      </c>
      <c r="E7857">
        <v>1.5492379550376121</v>
      </c>
      <c r="F7857">
        <v>2.8914356231689449</v>
      </c>
      <c r="G7857">
        <v>0</v>
      </c>
      <c r="H7857" s="15">
        <v>-999</v>
      </c>
    </row>
    <row r="7858" spans="1:8" x14ac:dyDescent="0.35">
      <c r="A7858" s="14">
        <v>75783</v>
      </c>
      <c r="B7858">
        <v>20053.015625</v>
      </c>
      <c r="C7858">
        <v>13.6444091796875</v>
      </c>
      <c r="D7858">
        <v>23.711700439453121</v>
      </c>
      <c r="E7858">
        <v>1.461294211289959</v>
      </c>
      <c r="F7858">
        <v>2.641510009765625</v>
      </c>
      <c r="G7858">
        <v>3.823116654530168E-3</v>
      </c>
      <c r="H7858" s="15">
        <v>-999</v>
      </c>
    </row>
    <row r="7859" spans="1:8" x14ac:dyDescent="0.35">
      <c r="A7859" s="14">
        <v>75784</v>
      </c>
      <c r="B7859">
        <v>28712.564453125</v>
      </c>
      <c r="C7859">
        <v>12.62841796875</v>
      </c>
      <c r="D7859">
        <v>31.496856689453121</v>
      </c>
      <c r="E7859">
        <v>1.5941071267779769</v>
      </c>
      <c r="F7859">
        <v>2.8580389022827148</v>
      </c>
      <c r="G7859">
        <v>6.310588214546442E-4</v>
      </c>
      <c r="H7859" s="15">
        <v>-999</v>
      </c>
    </row>
    <row r="7860" spans="1:8" x14ac:dyDescent="0.35">
      <c r="A7860" s="14">
        <v>75785</v>
      </c>
      <c r="B7860">
        <v>27621.08984375</v>
      </c>
      <c r="C7860">
        <v>18.188751220703121</v>
      </c>
      <c r="D7860">
        <v>31.871734619140621</v>
      </c>
      <c r="E7860">
        <v>2.0385696659619539</v>
      </c>
      <c r="F7860">
        <v>3.4026641845703121</v>
      </c>
      <c r="G7860">
        <v>0</v>
      </c>
      <c r="H7860" s="15">
        <v>-999</v>
      </c>
    </row>
    <row r="7861" spans="1:8" x14ac:dyDescent="0.35">
      <c r="A7861" s="14">
        <v>75786</v>
      </c>
      <c r="B7861">
        <v>25721.458984375</v>
      </c>
      <c r="C7861">
        <v>17.54022216796875</v>
      </c>
      <c r="D7861">
        <v>37.373199462890618</v>
      </c>
      <c r="E7861">
        <v>2.0359746183127418</v>
      </c>
      <c r="F7861">
        <v>2.4029617309570308</v>
      </c>
      <c r="G7861">
        <v>0</v>
      </c>
      <c r="H7861" s="15">
        <v>-999</v>
      </c>
    </row>
    <row r="7862" spans="1:8" x14ac:dyDescent="0.35">
      <c r="A7862" s="14">
        <v>75787</v>
      </c>
      <c r="B7862">
        <v>28735.787109375</v>
      </c>
      <c r="C7862">
        <v>20.399200439453121</v>
      </c>
      <c r="D7862">
        <v>38.978973388671882</v>
      </c>
      <c r="E7862">
        <v>2.1956352645611701</v>
      </c>
      <c r="F7862">
        <v>2.3380031585693359</v>
      </c>
      <c r="G7862">
        <v>0</v>
      </c>
      <c r="H7862" s="15">
        <v>-999</v>
      </c>
    </row>
    <row r="7863" spans="1:8" x14ac:dyDescent="0.35">
      <c r="A7863" s="14">
        <v>75788</v>
      </c>
      <c r="B7863">
        <v>24110.82421875</v>
      </c>
      <c r="C7863">
        <v>21.283172607421879</v>
      </c>
      <c r="D7863">
        <v>36.29644775390625</v>
      </c>
      <c r="E7863">
        <v>2.150932934176498</v>
      </c>
      <c r="F7863">
        <v>2.8011541366577148</v>
      </c>
      <c r="G7863">
        <v>1.0675526857376101</v>
      </c>
      <c r="H7863" s="15">
        <v>-999</v>
      </c>
    </row>
    <row r="7864" spans="1:8" x14ac:dyDescent="0.35">
      <c r="A7864" s="14">
        <v>75789</v>
      </c>
      <c r="B7864">
        <v>22440.841796875</v>
      </c>
      <c r="C7864">
        <v>19.865570068359379</v>
      </c>
      <c r="D7864">
        <v>30.20452880859375</v>
      </c>
      <c r="E7864">
        <v>2.7145557165085821</v>
      </c>
      <c r="F7864">
        <v>3.3237590789794922</v>
      </c>
      <c r="G7864">
        <v>16.715755462646481</v>
      </c>
      <c r="H7864" s="15">
        <v>-999</v>
      </c>
    </row>
    <row r="7865" spans="1:8" x14ac:dyDescent="0.35">
      <c r="A7865" s="14">
        <v>75790</v>
      </c>
      <c r="B7865">
        <v>10888.755859375</v>
      </c>
      <c r="C7865">
        <v>18.02069091796875</v>
      </c>
      <c r="D7865">
        <v>23.89080810546875</v>
      </c>
      <c r="E7865">
        <v>1.9789886929808529</v>
      </c>
      <c r="F7865">
        <v>3.865447998046875</v>
      </c>
      <c r="G7865">
        <v>0.87911909818649292</v>
      </c>
      <c r="H7865" s="15">
        <v>-999</v>
      </c>
    </row>
    <row r="7866" spans="1:8" x14ac:dyDescent="0.35">
      <c r="A7866" s="14">
        <v>75791</v>
      </c>
      <c r="B7866">
        <v>18162.673828125</v>
      </c>
      <c r="C7866">
        <v>15.94601440429688</v>
      </c>
      <c r="D7866">
        <v>24.29278564453125</v>
      </c>
      <c r="E7866">
        <v>1.656693703449847</v>
      </c>
      <c r="F7866">
        <v>3.24852466583252</v>
      </c>
      <c r="G7866">
        <v>0.48566317558288569</v>
      </c>
      <c r="H7866" s="15">
        <v>-999</v>
      </c>
    </row>
    <row r="7867" spans="1:8" x14ac:dyDescent="0.35">
      <c r="A7867" s="14">
        <v>75792</v>
      </c>
      <c r="B7867">
        <v>24367.822265625</v>
      </c>
      <c r="C7867">
        <v>15.45700073242188</v>
      </c>
      <c r="D7867">
        <v>26.68267822265625</v>
      </c>
      <c r="E7867">
        <v>1.727794868541785</v>
      </c>
      <c r="F7867">
        <v>1.3500452041625981</v>
      </c>
      <c r="G7867">
        <v>4.827739205211401E-3</v>
      </c>
      <c r="H7867" s="15">
        <v>-999</v>
      </c>
    </row>
    <row r="7868" spans="1:8" x14ac:dyDescent="0.35">
      <c r="A7868" s="14">
        <v>75793</v>
      </c>
      <c r="B7868">
        <v>29568.712890625</v>
      </c>
      <c r="C7868">
        <v>15.88522338867188</v>
      </c>
      <c r="D7868">
        <v>31.535369873046879</v>
      </c>
      <c r="E7868">
        <v>1.7813880263276041</v>
      </c>
      <c r="F7868">
        <v>1.662727355957031</v>
      </c>
      <c r="G7868">
        <v>1.110566699935589E-6</v>
      </c>
      <c r="H7868" s="15">
        <v>-999</v>
      </c>
    </row>
    <row r="7869" spans="1:8" x14ac:dyDescent="0.35">
      <c r="A7869" s="14">
        <v>75794</v>
      </c>
      <c r="B7869">
        <v>27628.314453125</v>
      </c>
      <c r="C7869">
        <v>19.460113525390621</v>
      </c>
      <c r="D7869">
        <v>32.8818359375</v>
      </c>
      <c r="E7869">
        <v>1.865059828536709</v>
      </c>
      <c r="F7869">
        <v>2.482600212097168</v>
      </c>
      <c r="G7869">
        <v>1.110566699935589E-6</v>
      </c>
      <c r="H7869" s="15">
        <v>-999</v>
      </c>
    </row>
    <row r="7870" spans="1:8" x14ac:dyDescent="0.35">
      <c r="A7870" s="14">
        <v>75795</v>
      </c>
      <c r="B7870">
        <v>23658.75</v>
      </c>
      <c r="C7870">
        <v>19.10028076171875</v>
      </c>
      <c r="D7870">
        <v>30.8470458984375</v>
      </c>
      <c r="E7870">
        <v>2.168886229555433</v>
      </c>
      <c r="F7870">
        <v>4.1131715774536133</v>
      </c>
      <c r="G7870">
        <v>7.4393995106220245E-2</v>
      </c>
      <c r="H7870" s="15">
        <v>-999</v>
      </c>
    </row>
    <row r="7871" spans="1:8" x14ac:dyDescent="0.35">
      <c r="A7871" s="14">
        <v>75796</v>
      </c>
      <c r="B7871">
        <v>29068.6484375</v>
      </c>
      <c r="C7871">
        <v>17.764312744140621</v>
      </c>
      <c r="D7871">
        <v>31.902984619140621</v>
      </c>
      <c r="E7871">
        <v>2.0590286438785421</v>
      </c>
      <c r="F7871">
        <v>2.542420387268066</v>
      </c>
      <c r="G7871">
        <v>1.110566699935589E-6</v>
      </c>
      <c r="H7871" s="15">
        <v>-999</v>
      </c>
    </row>
    <row r="7872" spans="1:8" x14ac:dyDescent="0.35">
      <c r="A7872" s="14">
        <v>75797</v>
      </c>
      <c r="B7872">
        <v>25365.890625</v>
      </c>
      <c r="C7872">
        <v>19.149627685546879</v>
      </c>
      <c r="D7872">
        <v>32.67669677734375</v>
      </c>
      <c r="E7872">
        <v>1.961776618680432</v>
      </c>
      <c r="F7872">
        <v>2.4058980941772461</v>
      </c>
      <c r="G7872">
        <v>1.110566699935589E-6</v>
      </c>
      <c r="H7872" s="15">
        <v>-999</v>
      </c>
    </row>
    <row r="7873" spans="1:8" x14ac:dyDescent="0.35">
      <c r="A7873" s="14">
        <v>75798</v>
      </c>
      <c r="B7873">
        <v>28833.837890625</v>
      </c>
      <c r="C7873">
        <v>18.81256103515625</v>
      </c>
      <c r="D7873">
        <v>31.246917724609379</v>
      </c>
      <c r="E7873">
        <v>1.7301648058286221</v>
      </c>
      <c r="F7873">
        <v>2.8136320114135742</v>
      </c>
      <c r="G7873">
        <v>1.110566699935589E-6</v>
      </c>
      <c r="H7873" s="15">
        <v>-999</v>
      </c>
    </row>
    <row r="7874" spans="1:8" x14ac:dyDescent="0.35">
      <c r="A7874" s="14">
        <v>75799</v>
      </c>
      <c r="B7874">
        <v>29521.75390625</v>
      </c>
      <c r="C7874">
        <v>16.727447509765621</v>
      </c>
      <c r="D7874">
        <v>29.683868408203121</v>
      </c>
      <c r="E7874">
        <v>1.7251014823736091</v>
      </c>
      <c r="F7874">
        <v>4.2335467338562012</v>
      </c>
      <c r="G7874">
        <v>4.827739205211401E-3</v>
      </c>
      <c r="H7874" s="15">
        <v>-999</v>
      </c>
    </row>
    <row r="7875" spans="1:8" x14ac:dyDescent="0.35">
      <c r="A7875" s="14">
        <v>75800</v>
      </c>
      <c r="B7875">
        <v>29703.923828125</v>
      </c>
      <c r="C7875">
        <v>15.18356323242188</v>
      </c>
      <c r="D7875">
        <v>30.570037841796879</v>
      </c>
      <c r="E7875">
        <v>1.553272226141452</v>
      </c>
      <c r="F7875">
        <v>3.3116483688354492</v>
      </c>
      <c r="G7875">
        <v>1.110566699935589E-6</v>
      </c>
      <c r="H7875" s="15">
        <v>-999</v>
      </c>
    </row>
    <row r="7876" spans="1:8" x14ac:dyDescent="0.35">
      <c r="A7876" s="14">
        <v>75801</v>
      </c>
      <c r="B7876">
        <v>29052.1328125</v>
      </c>
      <c r="C7876">
        <v>16.753082275390621</v>
      </c>
      <c r="D7876">
        <v>34.419921875</v>
      </c>
      <c r="E7876">
        <v>1.760390479804379</v>
      </c>
      <c r="F7876">
        <v>3.6423134803771968</v>
      </c>
      <c r="G7876">
        <v>1.110566699935589E-6</v>
      </c>
      <c r="H7876" s="15">
        <v>-999</v>
      </c>
    </row>
    <row r="7877" spans="1:8" x14ac:dyDescent="0.35">
      <c r="A7877" s="14">
        <v>75802</v>
      </c>
      <c r="B7877">
        <v>28332.224609375</v>
      </c>
      <c r="C7877">
        <v>19.45538330078125</v>
      </c>
      <c r="D7877">
        <v>37.353424072265618</v>
      </c>
      <c r="E7877">
        <v>1.6107733464134659</v>
      </c>
      <c r="F7877">
        <v>3.0103425979614258</v>
      </c>
      <c r="G7877">
        <v>1.110566699935589E-6</v>
      </c>
      <c r="H7877" s="15">
        <v>-999</v>
      </c>
    </row>
    <row r="7878" spans="1:8" x14ac:dyDescent="0.35">
      <c r="A7878" s="14">
        <v>75803</v>
      </c>
      <c r="B7878">
        <v>27685.080078125</v>
      </c>
      <c r="C7878">
        <v>20.29095458984375</v>
      </c>
      <c r="D7878">
        <v>34.75836181640625</v>
      </c>
      <c r="E7878">
        <v>2.007598106461677</v>
      </c>
      <c r="F7878">
        <v>4.8934087753295898</v>
      </c>
      <c r="G7878">
        <v>1.110566699935589E-6</v>
      </c>
      <c r="H7878" s="15">
        <v>-999</v>
      </c>
    </row>
    <row r="7879" spans="1:8" x14ac:dyDescent="0.35">
      <c r="A7879" s="14">
        <v>75804</v>
      </c>
      <c r="B7879">
        <v>28044.779296875</v>
      </c>
      <c r="C7879">
        <v>18.02923583984375</v>
      </c>
      <c r="D7879">
        <v>33.77325439453125</v>
      </c>
      <c r="E7879">
        <v>1.8233635031961291</v>
      </c>
      <c r="F7879">
        <v>3.2602682113647461</v>
      </c>
      <c r="G7879">
        <v>1.110566699935589E-6</v>
      </c>
      <c r="H7879" s="15">
        <v>-999</v>
      </c>
    </row>
    <row r="7880" spans="1:8" x14ac:dyDescent="0.35">
      <c r="A7880" s="14">
        <v>75805</v>
      </c>
      <c r="B7880">
        <v>27083.8671875</v>
      </c>
      <c r="C7880">
        <v>19.878875732421879</v>
      </c>
      <c r="D7880">
        <v>35.65704345703125</v>
      </c>
      <c r="E7880">
        <v>1.9314258220280029</v>
      </c>
      <c r="F7880">
        <v>3.1931076049804692</v>
      </c>
      <c r="G7880">
        <v>4.8602711409330368E-2</v>
      </c>
      <c r="H7880" s="15">
        <v>-999</v>
      </c>
    </row>
    <row r="7881" spans="1:8" x14ac:dyDescent="0.35">
      <c r="A7881" s="14">
        <v>75806</v>
      </c>
      <c r="B7881">
        <v>26801.064453125</v>
      </c>
      <c r="C7881">
        <v>19.072723388671879</v>
      </c>
      <c r="D7881">
        <v>32.754791259765618</v>
      </c>
      <c r="E7881">
        <v>1.9308395008785111</v>
      </c>
      <c r="F7881">
        <v>3.8225092887878418</v>
      </c>
      <c r="G7881">
        <v>1.110566699935589E-6</v>
      </c>
      <c r="H7881" s="15">
        <v>-999</v>
      </c>
    </row>
    <row r="7882" spans="1:8" x14ac:dyDescent="0.35">
      <c r="A7882" s="14">
        <v>75807</v>
      </c>
      <c r="B7882">
        <v>27774.876953125</v>
      </c>
      <c r="C7882">
        <v>16.301116943359379</v>
      </c>
      <c r="D7882">
        <v>29.19024658203125</v>
      </c>
      <c r="E7882">
        <v>1.73152439173202</v>
      </c>
      <c r="F7882">
        <v>2.7971172332763672</v>
      </c>
      <c r="G7882">
        <v>1.110566699935589E-6</v>
      </c>
      <c r="H7882" s="15">
        <v>-999</v>
      </c>
    </row>
    <row r="7883" spans="1:8" x14ac:dyDescent="0.35">
      <c r="A7883" s="14">
        <v>75808</v>
      </c>
      <c r="B7883">
        <v>28084.513671875</v>
      </c>
      <c r="C7883">
        <v>14.28912353515625</v>
      </c>
      <c r="D7883">
        <v>31.039703369140621</v>
      </c>
      <c r="E7883">
        <v>1.743519105233194</v>
      </c>
      <c r="F7883">
        <v>2.54645824432373</v>
      </c>
      <c r="G7883">
        <v>1.110566699935589E-6</v>
      </c>
      <c r="H7883" s="15">
        <v>-999</v>
      </c>
    </row>
    <row r="7884" spans="1:8" x14ac:dyDescent="0.35">
      <c r="A7884" s="14">
        <v>75809</v>
      </c>
      <c r="B7884">
        <v>15135.443359375</v>
      </c>
      <c r="C7884">
        <v>18.67108154296875</v>
      </c>
      <c r="D7884">
        <v>25.992279052734379</v>
      </c>
      <c r="E7884">
        <v>1.79415115037644</v>
      </c>
      <c r="F7884">
        <v>3.7637896537780762</v>
      </c>
      <c r="G7884">
        <v>1.19396997615695E-2</v>
      </c>
      <c r="H7884" s="15">
        <v>-999</v>
      </c>
    </row>
    <row r="7885" spans="1:8" x14ac:dyDescent="0.35">
      <c r="A7885" s="14">
        <v>75810</v>
      </c>
      <c r="B7885">
        <v>20521.083984375</v>
      </c>
      <c r="C7885">
        <v>16.423614501953121</v>
      </c>
      <c r="D7885">
        <v>26.49835205078125</v>
      </c>
      <c r="E7885">
        <v>1.7147559056103909</v>
      </c>
      <c r="F7885">
        <v>3.0910825729370122</v>
      </c>
      <c r="G7885">
        <v>1.19396997615695E-2</v>
      </c>
      <c r="H7885" s="15">
        <v>-999</v>
      </c>
    </row>
    <row r="7886" spans="1:8" x14ac:dyDescent="0.35">
      <c r="A7886" s="14">
        <v>75811</v>
      </c>
      <c r="B7886">
        <v>27084.3828125</v>
      </c>
      <c r="C7886">
        <v>14.52175903320312</v>
      </c>
      <c r="D7886">
        <v>33.157806396484382</v>
      </c>
      <c r="E7886">
        <v>1.68857284894455</v>
      </c>
      <c r="F7886">
        <v>1.839253425598145</v>
      </c>
      <c r="G7886">
        <v>1.110566699935589E-6</v>
      </c>
      <c r="H7886" s="15">
        <v>-999</v>
      </c>
    </row>
    <row r="7887" spans="1:8" x14ac:dyDescent="0.35">
      <c r="A7887" s="14">
        <v>75812</v>
      </c>
      <c r="B7887">
        <v>20046.822265625</v>
      </c>
      <c r="C7887">
        <v>19.431640625</v>
      </c>
      <c r="D7887">
        <v>37.271148681640618</v>
      </c>
      <c r="E7887">
        <v>1.774109270910861</v>
      </c>
      <c r="F7887">
        <v>2.055415153503418</v>
      </c>
      <c r="G7887">
        <v>1.975074887275696</v>
      </c>
      <c r="H7887" s="15">
        <v>-999</v>
      </c>
    </row>
    <row r="7888" spans="1:8" x14ac:dyDescent="0.35">
      <c r="A7888" s="14">
        <v>75813</v>
      </c>
      <c r="B7888">
        <v>12763.615234375</v>
      </c>
      <c r="C7888">
        <v>19.7012939453125</v>
      </c>
      <c r="D7888">
        <v>30.128509521484379</v>
      </c>
      <c r="E7888">
        <v>2.2038543766492289</v>
      </c>
      <c r="F7888">
        <v>2.4576444625854492</v>
      </c>
      <c r="G7888">
        <v>0.76518136262893677</v>
      </c>
      <c r="H7888" s="15">
        <v>-999</v>
      </c>
    </row>
    <row r="7889" spans="1:8" x14ac:dyDescent="0.35">
      <c r="A7889" s="14">
        <v>75814</v>
      </c>
      <c r="B7889">
        <v>25851.505859375</v>
      </c>
      <c r="C7889">
        <v>17.730133056640621</v>
      </c>
      <c r="D7889">
        <v>32.8953857421875</v>
      </c>
      <c r="E7889">
        <v>1.8901199845093311</v>
      </c>
      <c r="F7889">
        <v>1.5926303863525391</v>
      </c>
      <c r="G7889">
        <v>1.110566699935589E-6</v>
      </c>
      <c r="H7889" s="15">
        <v>-999</v>
      </c>
    </row>
    <row r="7890" spans="1:8" x14ac:dyDescent="0.35">
      <c r="A7890" s="14">
        <v>75815</v>
      </c>
      <c r="B7890">
        <v>25406.142578125</v>
      </c>
      <c r="C7890">
        <v>20.270050048828121</v>
      </c>
      <c r="D7890">
        <v>36.929595947265618</v>
      </c>
      <c r="E7890">
        <v>1.745424119309424</v>
      </c>
      <c r="F7890">
        <v>2.7428016662597661</v>
      </c>
      <c r="G7890">
        <v>1.110566699935589E-6</v>
      </c>
      <c r="H7890" s="15">
        <v>-999</v>
      </c>
    </row>
    <row r="7891" spans="1:8" x14ac:dyDescent="0.35">
      <c r="A7891" s="14">
        <v>75816</v>
      </c>
      <c r="B7891">
        <v>17036.62109375</v>
      </c>
      <c r="C7891">
        <v>20.384002685546879</v>
      </c>
      <c r="D7891">
        <v>31.175079345703121</v>
      </c>
      <c r="E7891">
        <v>2.393704531197022</v>
      </c>
      <c r="F7891">
        <v>2.7582159042358398</v>
      </c>
      <c r="G7891">
        <v>14.885969161987299</v>
      </c>
      <c r="H7891" s="15">
        <v>-999</v>
      </c>
    </row>
    <row r="7892" spans="1:8" x14ac:dyDescent="0.35">
      <c r="A7892" s="14">
        <v>75817</v>
      </c>
      <c r="B7892">
        <v>18475.408203125</v>
      </c>
      <c r="C7892">
        <v>19.01861572265625</v>
      </c>
      <c r="D7892">
        <v>25.908966064453121</v>
      </c>
      <c r="E7892">
        <v>2.4454470702145898</v>
      </c>
      <c r="F7892">
        <v>2.5035190582275391</v>
      </c>
      <c r="G7892">
        <v>31.207828521728519</v>
      </c>
      <c r="H7892" s="15">
        <v>-999</v>
      </c>
    </row>
    <row r="7893" spans="1:8" x14ac:dyDescent="0.35">
      <c r="A7893" s="14">
        <v>75818</v>
      </c>
      <c r="B7893">
        <v>17407.15625</v>
      </c>
      <c r="C7893">
        <v>19.133514404296879</v>
      </c>
      <c r="D7893">
        <v>28.826812744140621</v>
      </c>
      <c r="E7893">
        <v>2.2798178351537168</v>
      </c>
      <c r="F7893">
        <v>4.4460387229919434</v>
      </c>
      <c r="G7893">
        <v>4.2230391502380371</v>
      </c>
      <c r="H7893" s="15">
        <v>-999</v>
      </c>
    </row>
    <row r="7894" spans="1:8" x14ac:dyDescent="0.35">
      <c r="A7894" s="14">
        <v>75819</v>
      </c>
      <c r="B7894">
        <v>15332.580078125</v>
      </c>
      <c r="C7894">
        <v>18.891387939453121</v>
      </c>
      <c r="D7894">
        <v>27.34600830078125</v>
      </c>
      <c r="E7894">
        <v>2.3210564377824792</v>
      </c>
      <c r="F7894">
        <v>4.5436601638793954</v>
      </c>
      <c r="G7894">
        <v>4.7268147468566886</v>
      </c>
      <c r="H7894" s="15">
        <v>-999</v>
      </c>
    </row>
    <row r="7895" spans="1:8" x14ac:dyDescent="0.35">
      <c r="A7895" s="14">
        <v>75820</v>
      </c>
      <c r="B7895">
        <v>16268.203125</v>
      </c>
      <c r="C7895">
        <v>18.209625244140621</v>
      </c>
      <c r="D7895">
        <v>26.097442626953121</v>
      </c>
      <c r="E7895">
        <v>1.9202735526023309</v>
      </c>
      <c r="F7895">
        <v>3.9472885131835942</v>
      </c>
      <c r="G7895">
        <v>5.7402126491069787E-2</v>
      </c>
      <c r="H7895" s="15">
        <v>-999</v>
      </c>
    </row>
    <row r="7896" spans="1:8" x14ac:dyDescent="0.35">
      <c r="A7896" s="14">
        <v>75821</v>
      </c>
      <c r="B7896">
        <v>13735.36328125</v>
      </c>
      <c r="C7896">
        <v>15.65072631835938</v>
      </c>
      <c r="D7896">
        <v>23.97308349609375</v>
      </c>
      <c r="E7896">
        <v>1.8675587354835801</v>
      </c>
      <c r="F7896">
        <v>3.1894378662109379</v>
      </c>
      <c r="G7896">
        <v>2.598024845123291</v>
      </c>
      <c r="H7896" s="15">
        <v>-999</v>
      </c>
    </row>
    <row r="7897" spans="1:8" x14ac:dyDescent="0.35">
      <c r="A7897" s="14">
        <v>75822</v>
      </c>
      <c r="B7897">
        <v>17139.3203125</v>
      </c>
      <c r="C7897">
        <v>15.18829345703125</v>
      </c>
      <c r="D7897">
        <v>21.992431640625</v>
      </c>
      <c r="E7897">
        <v>1.867406908930644</v>
      </c>
      <c r="F7897">
        <v>3.056951522827148</v>
      </c>
      <c r="G7897">
        <v>10.86105155944824</v>
      </c>
      <c r="H7897" s="15">
        <v>-999</v>
      </c>
    </row>
    <row r="7898" spans="1:8" x14ac:dyDescent="0.35">
      <c r="A7898" s="14">
        <v>75823</v>
      </c>
      <c r="B7898">
        <v>15467.7890625</v>
      </c>
      <c r="C7898">
        <v>15.78744506835938</v>
      </c>
      <c r="D7898">
        <v>23.85125732421875</v>
      </c>
      <c r="E7898">
        <v>1.8444078729125331</v>
      </c>
      <c r="F7898">
        <v>2.66059398651123</v>
      </c>
      <c r="G7898">
        <v>0.95639628171920776</v>
      </c>
      <c r="H7898" s="15">
        <v>-999</v>
      </c>
    </row>
    <row r="7899" spans="1:8" x14ac:dyDescent="0.35">
      <c r="A7899" s="14">
        <v>75824</v>
      </c>
      <c r="B7899">
        <v>16938.0546875</v>
      </c>
      <c r="C7899">
        <v>14.85406494140625</v>
      </c>
      <c r="D7899">
        <v>25.184173583984379</v>
      </c>
      <c r="E7899">
        <v>1.9011587238472409</v>
      </c>
      <c r="F7899">
        <v>1.135351181030273</v>
      </c>
      <c r="G7899">
        <v>2.5822799652814869E-2</v>
      </c>
      <c r="H7899" s="15">
        <v>-999</v>
      </c>
    </row>
    <row r="7900" spans="1:8" x14ac:dyDescent="0.35">
      <c r="A7900" s="14">
        <v>75825</v>
      </c>
      <c r="B7900">
        <v>26024.904296875</v>
      </c>
      <c r="C7900">
        <v>14.76101684570312</v>
      </c>
      <c r="D7900">
        <v>29.47247314453125</v>
      </c>
      <c r="E7900">
        <v>1.942339171288191</v>
      </c>
      <c r="F7900">
        <v>2.586827278137207</v>
      </c>
      <c r="G7900">
        <v>0</v>
      </c>
      <c r="H7900" s="15">
        <v>-999</v>
      </c>
    </row>
    <row r="7901" spans="1:8" x14ac:dyDescent="0.35">
      <c r="A7901" s="14">
        <v>75826</v>
      </c>
      <c r="B7901">
        <v>25861.830078125</v>
      </c>
      <c r="C7901">
        <v>17.761474609375</v>
      </c>
      <c r="D7901">
        <v>32.28826904296875</v>
      </c>
      <c r="E7901">
        <v>2.055547777246598</v>
      </c>
      <c r="F7901">
        <v>2.6070127487182622</v>
      </c>
      <c r="G7901">
        <v>0</v>
      </c>
      <c r="H7901" s="15">
        <v>-999</v>
      </c>
    </row>
    <row r="7902" spans="1:8" x14ac:dyDescent="0.35">
      <c r="A7902" s="14">
        <v>75827</v>
      </c>
      <c r="B7902">
        <v>25082.57421875</v>
      </c>
      <c r="C7902">
        <v>18.175445556640621</v>
      </c>
      <c r="D7902">
        <v>33.5743408203125</v>
      </c>
      <c r="E7902">
        <v>2.033580210488156</v>
      </c>
      <c r="F7902">
        <v>2.698394775390625</v>
      </c>
      <c r="G7902">
        <v>0</v>
      </c>
      <c r="H7902" s="15">
        <v>-999</v>
      </c>
    </row>
    <row r="7903" spans="1:8" x14ac:dyDescent="0.35">
      <c r="A7903" s="14">
        <v>75828</v>
      </c>
      <c r="B7903">
        <v>24109.79296875</v>
      </c>
      <c r="C7903">
        <v>19.29681396484375</v>
      </c>
      <c r="D7903">
        <v>34.0648193359375</v>
      </c>
      <c r="E7903">
        <v>2.0339415919693211</v>
      </c>
      <c r="F7903">
        <v>2.2209310531616211</v>
      </c>
      <c r="G7903">
        <v>0</v>
      </c>
      <c r="H7903" s="15">
        <v>-999</v>
      </c>
    </row>
    <row r="7904" spans="1:8" x14ac:dyDescent="0.35">
      <c r="A7904" s="14">
        <v>75829</v>
      </c>
      <c r="B7904">
        <v>22402.654296875</v>
      </c>
      <c r="C7904">
        <v>18.792633056640621</v>
      </c>
      <c r="D7904">
        <v>35.0416259765625</v>
      </c>
      <c r="E7904">
        <v>2.1914245564313588</v>
      </c>
      <c r="F7904">
        <v>1.419407844543457</v>
      </c>
      <c r="G7904">
        <v>1.8765071406960491E-2</v>
      </c>
      <c r="H7904" s="15">
        <v>-999</v>
      </c>
    </row>
    <row r="7905" spans="1:8" x14ac:dyDescent="0.35">
      <c r="A7905" s="14">
        <v>75830</v>
      </c>
      <c r="B7905">
        <v>15678.3427734375</v>
      </c>
      <c r="C7905">
        <v>20.4210205078125</v>
      </c>
      <c r="D7905">
        <v>28.418609619140621</v>
      </c>
      <c r="E7905">
        <v>2.4658603658383149</v>
      </c>
      <c r="F7905">
        <v>2.0106410980224609</v>
      </c>
      <c r="G7905">
        <v>15.189741134643549</v>
      </c>
      <c r="H7905" s="15">
        <v>-999</v>
      </c>
    </row>
    <row r="7906" spans="1:8" x14ac:dyDescent="0.35">
      <c r="A7906" s="14">
        <v>75831</v>
      </c>
      <c r="B7906">
        <v>19243.310546875</v>
      </c>
      <c r="C7906">
        <v>19.118316650390621</v>
      </c>
      <c r="D7906">
        <v>28.180145263671879</v>
      </c>
      <c r="E7906">
        <v>2.342638389266523</v>
      </c>
      <c r="F7906">
        <v>1.5981349945068359</v>
      </c>
      <c r="G7906">
        <v>5.1508769989013672</v>
      </c>
      <c r="H7906" s="15">
        <v>-999</v>
      </c>
    </row>
    <row r="7907" spans="1:8" x14ac:dyDescent="0.35">
      <c r="A7907" s="14">
        <v>75832</v>
      </c>
      <c r="B7907">
        <v>10830.95703125</v>
      </c>
      <c r="C7907">
        <v>14.77243041992188</v>
      </c>
      <c r="D7907">
        <v>24.456268310546879</v>
      </c>
      <c r="E7907">
        <v>2.088849284145629</v>
      </c>
      <c r="F7907">
        <v>4.0995926856994629</v>
      </c>
      <c r="G7907">
        <v>8.3302059173583984</v>
      </c>
      <c r="H7907" s="15">
        <v>-999</v>
      </c>
    </row>
    <row r="7908" spans="1:8" x14ac:dyDescent="0.35">
      <c r="A7908" s="14">
        <v>75833</v>
      </c>
      <c r="B7908">
        <v>11423.3974609375</v>
      </c>
      <c r="C7908">
        <v>13.92831420898438</v>
      </c>
      <c r="D7908">
        <v>21.474884033203121</v>
      </c>
      <c r="E7908">
        <v>1.550461631181423</v>
      </c>
      <c r="F7908">
        <v>6.556643009185791</v>
      </c>
      <c r="G7908">
        <v>2.217462301254272</v>
      </c>
      <c r="H7908" s="15">
        <v>-999</v>
      </c>
    </row>
    <row r="7909" spans="1:8" x14ac:dyDescent="0.35">
      <c r="A7909" s="14">
        <v>75834</v>
      </c>
      <c r="B7909">
        <v>7537.9541015625</v>
      </c>
      <c r="C7909">
        <v>15.64407348632812</v>
      </c>
      <c r="D7909">
        <v>21.8258056640625</v>
      </c>
      <c r="E7909">
        <v>1.552353729967423</v>
      </c>
      <c r="F7909">
        <v>6.8113393783569336</v>
      </c>
      <c r="G7909">
        <v>1.4579780101776121</v>
      </c>
      <c r="H7909" s="15">
        <v>-999</v>
      </c>
    </row>
    <row r="7910" spans="1:8" x14ac:dyDescent="0.35">
      <c r="A7910" s="14">
        <v>75835</v>
      </c>
      <c r="B7910">
        <v>8188.19384765625</v>
      </c>
      <c r="C7910">
        <v>15.80072021484375</v>
      </c>
      <c r="D7910">
        <v>25.470550537109379</v>
      </c>
      <c r="E7910">
        <v>2.0137088430376089</v>
      </c>
      <c r="F7910">
        <v>3.3769741058349609</v>
      </c>
      <c r="G7910">
        <v>3.5129139423370361</v>
      </c>
      <c r="H7910" s="15">
        <v>-999</v>
      </c>
    </row>
    <row r="7911" spans="1:8" x14ac:dyDescent="0.35">
      <c r="A7911" s="14">
        <v>75836</v>
      </c>
      <c r="B7911">
        <v>10246.255859375</v>
      </c>
      <c r="C7911">
        <v>15.5889892578125</v>
      </c>
      <c r="D7911">
        <v>22.99005126953125</v>
      </c>
      <c r="E7911">
        <v>1.8176775493464461</v>
      </c>
      <c r="F7911">
        <v>3.2808208465576172</v>
      </c>
      <c r="G7911">
        <v>2.5822799652814869E-2</v>
      </c>
      <c r="H7911" s="15">
        <v>-999</v>
      </c>
    </row>
    <row r="7912" spans="1:8" x14ac:dyDescent="0.35">
      <c r="A7912" s="14">
        <v>75837</v>
      </c>
      <c r="B7912">
        <v>10422.2333984375</v>
      </c>
      <c r="C7912">
        <v>17.2686767578125</v>
      </c>
      <c r="D7912">
        <v>25.492401123046879</v>
      </c>
      <c r="E7912">
        <v>2.0657611732117021</v>
      </c>
      <c r="F7912">
        <v>3.6724071502685551</v>
      </c>
      <c r="G7912">
        <v>0.23899111151695249</v>
      </c>
      <c r="H7912" s="15">
        <v>-999</v>
      </c>
    </row>
    <row r="7913" spans="1:8" x14ac:dyDescent="0.35">
      <c r="A7913" s="14">
        <v>75838</v>
      </c>
      <c r="B7913">
        <v>7734.57421875</v>
      </c>
      <c r="C7913">
        <v>17.597198486328121</v>
      </c>
      <c r="D7913">
        <v>24.95611572265625</v>
      </c>
      <c r="E7913">
        <v>2.1022160990954339</v>
      </c>
      <c r="F7913">
        <v>3.611852645874023</v>
      </c>
      <c r="G7913">
        <v>1.0059477090835569</v>
      </c>
      <c r="H7913" s="15">
        <v>-999</v>
      </c>
    </row>
    <row r="7914" spans="1:8" x14ac:dyDescent="0.35">
      <c r="A7914" s="14">
        <v>75839</v>
      </c>
      <c r="B7914">
        <v>12509.7119140625</v>
      </c>
      <c r="C7914">
        <v>17.888702392578121</v>
      </c>
      <c r="D7914">
        <v>26.58062744140625</v>
      </c>
      <c r="E7914">
        <v>2.1529966852956539</v>
      </c>
      <c r="F7914">
        <v>3.5472607612609859</v>
      </c>
      <c r="G7914">
        <v>0.43293660879135132</v>
      </c>
      <c r="H7914" s="15">
        <v>-999</v>
      </c>
    </row>
    <row r="7915" spans="1:8" x14ac:dyDescent="0.35">
      <c r="A7915" s="14">
        <v>75840</v>
      </c>
      <c r="B7915">
        <v>15500.30078125</v>
      </c>
      <c r="C7915">
        <v>16.37042236328125</v>
      </c>
      <c r="D7915">
        <v>27.203369140625</v>
      </c>
      <c r="E7915">
        <v>2.2032417186875901</v>
      </c>
      <c r="F7915">
        <v>1.430784225463867</v>
      </c>
      <c r="G7915">
        <v>0</v>
      </c>
      <c r="H7915" s="15">
        <v>-999</v>
      </c>
    </row>
    <row r="7916" spans="1:8" x14ac:dyDescent="0.35">
      <c r="A7916" s="14">
        <v>75841</v>
      </c>
      <c r="B7916">
        <v>22454.259765625</v>
      </c>
      <c r="C7916">
        <v>16.3514404296875</v>
      </c>
      <c r="D7916">
        <v>32.4871826171875</v>
      </c>
      <c r="E7916">
        <v>2.2034292365071151</v>
      </c>
      <c r="F7916">
        <v>2.4829673767089839</v>
      </c>
      <c r="G7916">
        <v>6.4997174777090549E-3</v>
      </c>
      <c r="H7916" s="15">
        <v>-999</v>
      </c>
    </row>
    <row r="7917" spans="1:8" x14ac:dyDescent="0.35">
      <c r="A7917" s="14">
        <v>75842</v>
      </c>
      <c r="B7917">
        <v>21711.64453125</v>
      </c>
      <c r="C7917">
        <v>19.507598876953121</v>
      </c>
      <c r="D7917">
        <v>36.575531005859382</v>
      </c>
      <c r="E7917">
        <v>2.3527902491973989</v>
      </c>
      <c r="F7917">
        <v>2.2231330871582031</v>
      </c>
      <c r="G7917">
        <v>6.2276367098093033E-2</v>
      </c>
      <c r="H7917" s="15">
        <v>-999</v>
      </c>
    </row>
    <row r="7918" spans="1:8" x14ac:dyDescent="0.35">
      <c r="A7918" s="14">
        <v>75843</v>
      </c>
      <c r="B7918">
        <v>21419.03515625</v>
      </c>
      <c r="C7918">
        <v>20.808441162109379</v>
      </c>
      <c r="D7918">
        <v>38.128173828125</v>
      </c>
      <c r="E7918">
        <v>2.200187285363596</v>
      </c>
      <c r="F7918">
        <v>2.9776802062988281</v>
      </c>
      <c r="G7918">
        <v>0.2466201335191727</v>
      </c>
      <c r="H7918" s="15">
        <v>-999</v>
      </c>
    </row>
    <row r="7919" spans="1:8" x14ac:dyDescent="0.35">
      <c r="A7919" s="14">
        <v>75844</v>
      </c>
      <c r="B7919">
        <v>20306.40234375</v>
      </c>
      <c r="C7919">
        <v>20.5283203125</v>
      </c>
      <c r="D7919">
        <v>35.62164306640625</v>
      </c>
      <c r="E7919">
        <v>2.3860451183467561</v>
      </c>
      <c r="F7919">
        <v>2.9578619003295898</v>
      </c>
      <c r="G7919">
        <v>1.148009181022644</v>
      </c>
      <c r="H7919" s="15">
        <v>-999</v>
      </c>
    </row>
    <row r="7920" spans="1:8" x14ac:dyDescent="0.35">
      <c r="A7920" s="14">
        <v>75845</v>
      </c>
      <c r="B7920">
        <v>13099.572265625</v>
      </c>
      <c r="C7920">
        <v>18.021636962890621</v>
      </c>
      <c r="D7920">
        <v>26.721221923828121</v>
      </c>
      <c r="E7920">
        <v>2.17311377953081</v>
      </c>
      <c r="F7920">
        <v>2.3328647613525391</v>
      </c>
      <c r="G7920">
        <v>0.13897088170051569</v>
      </c>
      <c r="H7920" s="15">
        <v>-999</v>
      </c>
    </row>
    <row r="7921" spans="1:8" x14ac:dyDescent="0.35">
      <c r="A7921" s="14">
        <v>75846</v>
      </c>
      <c r="B7921">
        <v>21210.546875</v>
      </c>
      <c r="C7921">
        <v>15.16455078125</v>
      </c>
      <c r="D7921">
        <v>25.46429443359375</v>
      </c>
      <c r="E7921">
        <v>1.6817449822354811</v>
      </c>
      <c r="F7921">
        <v>3.0701637268066411</v>
      </c>
      <c r="G7921">
        <v>0</v>
      </c>
      <c r="H7921" s="15">
        <v>-999</v>
      </c>
    </row>
    <row r="7922" spans="1:8" x14ac:dyDescent="0.35">
      <c r="A7922" s="14">
        <v>75847</v>
      </c>
      <c r="B7922">
        <v>21652.8125</v>
      </c>
      <c r="C7922">
        <v>13.25985717773438</v>
      </c>
      <c r="D7922">
        <v>25.524688720703121</v>
      </c>
      <c r="E7922">
        <v>1.662951416125789</v>
      </c>
      <c r="F7922">
        <v>2.600773811340332</v>
      </c>
      <c r="G7922">
        <v>0</v>
      </c>
      <c r="H7922" s="15">
        <v>-999</v>
      </c>
    </row>
    <row r="7923" spans="1:8" x14ac:dyDescent="0.35">
      <c r="A7923" s="14">
        <v>75848</v>
      </c>
      <c r="B7923">
        <v>21157.390625</v>
      </c>
      <c r="C7923">
        <v>12.87246704101562</v>
      </c>
      <c r="D7923">
        <v>29.213165283203121</v>
      </c>
      <c r="E7923">
        <v>1.823256453390333</v>
      </c>
      <c r="F7923">
        <v>1.628596305847168</v>
      </c>
      <c r="G7923">
        <v>0</v>
      </c>
      <c r="H7923" s="15">
        <v>-999</v>
      </c>
    </row>
    <row r="7924" spans="1:8" x14ac:dyDescent="0.35">
      <c r="A7924" s="14">
        <v>75849</v>
      </c>
      <c r="B7924">
        <v>18019.724609375</v>
      </c>
      <c r="C7924">
        <v>18.8021240234375</v>
      </c>
      <c r="D7924">
        <v>27.305419921875</v>
      </c>
      <c r="E7924">
        <v>2.3393965045329259</v>
      </c>
      <c r="F7924">
        <v>1.8032875061035161</v>
      </c>
      <c r="G7924">
        <v>14.331586837768549</v>
      </c>
      <c r="H7924" s="15">
        <v>-999</v>
      </c>
    </row>
    <row r="7925" spans="1:8" x14ac:dyDescent="0.35">
      <c r="A7925" s="14">
        <v>75850</v>
      </c>
      <c r="B7925">
        <v>11269.09375</v>
      </c>
      <c r="C7925">
        <v>19.669036865234379</v>
      </c>
      <c r="D7925">
        <v>26.927398681640621</v>
      </c>
      <c r="E7925">
        <v>2.441006559818629</v>
      </c>
      <c r="F7925">
        <v>1.086540222167969</v>
      </c>
      <c r="G7925">
        <v>1.7075521945953369</v>
      </c>
      <c r="H7925" s="15">
        <v>-999</v>
      </c>
    </row>
    <row r="7926" spans="1:8" x14ac:dyDescent="0.35">
      <c r="A7926" s="14">
        <v>75851</v>
      </c>
      <c r="B7926">
        <v>11188.072265625</v>
      </c>
      <c r="C7926">
        <v>17.431976318359379</v>
      </c>
      <c r="D7926">
        <v>23.3680419921875</v>
      </c>
      <c r="E7926">
        <v>2.1338075920768769</v>
      </c>
      <c r="F7926">
        <v>0.55549430847167969</v>
      </c>
      <c r="G7926">
        <v>6.4683613777160636</v>
      </c>
      <c r="H7926" s="15">
        <v>-999</v>
      </c>
    </row>
    <row r="7927" spans="1:8" x14ac:dyDescent="0.35">
      <c r="A7927" s="14">
        <v>75852</v>
      </c>
      <c r="B7927">
        <v>8875.5908203125</v>
      </c>
      <c r="C7927">
        <v>16.830963134765621</v>
      </c>
      <c r="D7927">
        <v>23.6148681640625</v>
      </c>
      <c r="E7927">
        <v>2.0986325109705062</v>
      </c>
      <c r="F7927">
        <v>0.86781024932861328</v>
      </c>
      <c r="G7927">
        <v>5.7812657356262207</v>
      </c>
      <c r="H7927" s="15">
        <v>-999</v>
      </c>
    </row>
    <row r="7928" spans="1:8" x14ac:dyDescent="0.35">
      <c r="A7928" s="14">
        <v>75853</v>
      </c>
      <c r="B7928">
        <v>6552.7880859375</v>
      </c>
      <c r="C7928">
        <v>16.72271728515625</v>
      </c>
      <c r="D7928">
        <v>21.87786865234375</v>
      </c>
      <c r="E7928">
        <v>1.9918079610420889</v>
      </c>
      <c r="F7928">
        <v>1.8377847671508789</v>
      </c>
      <c r="G7928">
        <v>14.09955310821533</v>
      </c>
      <c r="H7928" s="15">
        <v>-999</v>
      </c>
    </row>
    <row r="7929" spans="1:8" x14ac:dyDescent="0.35">
      <c r="A7929" s="14">
        <v>75854</v>
      </c>
      <c r="B7929">
        <v>2925.8916015625</v>
      </c>
      <c r="C7929">
        <v>15.2120361328125</v>
      </c>
      <c r="D7929">
        <v>18.782989501953121</v>
      </c>
      <c r="E7929">
        <v>1.771516870632363</v>
      </c>
      <c r="F7929">
        <v>3.9182958602905269</v>
      </c>
      <c r="G7929">
        <v>31.596035003662109</v>
      </c>
      <c r="H7929" s="15">
        <v>-999</v>
      </c>
    </row>
    <row r="7930" spans="1:8" x14ac:dyDescent="0.35">
      <c r="A7930" s="14">
        <v>75855</v>
      </c>
      <c r="B7930">
        <v>7253.60205078125</v>
      </c>
      <c r="C7930">
        <v>14.48565673828125</v>
      </c>
      <c r="D7930">
        <v>21.118743896484379</v>
      </c>
      <c r="E7930">
        <v>1.623508717308368</v>
      </c>
      <c r="F7930">
        <v>5.243891716003418</v>
      </c>
      <c r="G7930">
        <v>8.5709542036056519E-2</v>
      </c>
      <c r="H7930" s="15">
        <v>-999</v>
      </c>
    </row>
    <row r="7931" spans="1:8" x14ac:dyDescent="0.35">
      <c r="A7931" s="14">
        <v>75856</v>
      </c>
      <c r="B7931">
        <v>9415.9091796875</v>
      </c>
      <c r="C7931">
        <v>13.97674560546875</v>
      </c>
      <c r="D7931">
        <v>20.878173828125</v>
      </c>
      <c r="E7931">
        <v>1.4561618275799499</v>
      </c>
      <c r="F7931">
        <v>1.8319129943847661</v>
      </c>
      <c r="G7931">
        <v>2.8867119923233989E-2</v>
      </c>
      <c r="H7931" s="15">
        <v>-999</v>
      </c>
    </row>
    <row r="7932" spans="1:8" x14ac:dyDescent="0.35">
      <c r="A7932" s="14">
        <v>75857</v>
      </c>
      <c r="B7932">
        <v>11134.40234375</v>
      </c>
      <c r="C7932">
        <v>14.8607177734375</v>
      </c>
      <c r="D7932">
        <v>21.647735595703121</v>
      </c>
      <c r="E7932">
        <v>1.8359028529390551</v>
      </c>
      <c r="F7932">
        <v>1.670801162719727</v>
      </c>
      <c r="G7932">
        <v>11.46273136138916</v>
      </c>
      <c r="H7932" s="15">
        <v>-999</v>
      </c>
    </row>
    <row r="7933" spans="1:8" x14ac:dyDescent="0.35">
      <c r="A7933" s="14">
        <v>75858</v>
      </c>
      <c r="B7933">
        <v>4092.19677734375</v>
      </c>
      <c r="C7933">
        <v>15.80548095703125</v>
      </c>
      <c r="D7933">
        <v>22.53497314453125</v>
      </c>
      <c r="E7933">
        <v>2.0017274561505221</v>
      </c>
      <c r="F7933">
        <v>3.9593992233276372</v>
      </c>
      <c r="G7933">
        <v>19.790706634521481</v>
      </c>
      <c r="H7933" s="15">
        <v>-999</v>
      </c>
    </row>
    <row r="7934" spans="1:8" x14ac:dyDescent="0.35">
      <c r="A7934" s="14">
        <v>75859</v>
      </c>
      <c r="B7934">
        <v>8915.84375</v>
      </c>
      <c r="C7934">
        <v>18.258056640625</v>
      </c>
      <c r="D7934">
        <v>24.6312255859375</v>
      </c>
      <c r="E7934">
        <v>2.3004298545434749</v>
      </c>
      <c r="F7934">
        <v>3.2430200576782231</v>
      </c>
      <c r="G7934">
        <v>35.255142211914063</v>
      </c>
      <c r="H7934" s="15">
        <v>-999</v>
      </c>
    </row>
    <row r="7935" spans="1:8" x14ac:dyDescent="0.35">
      <c r="A7935" s="14">
        <v>75860</v>
      </c>
      <c r="B7935">
        <v>8223.8017578125</v>
      </c>
      <c r="C7935">
        <v>18.597015380859379</v>
      </c>
      <c r="D7935">
        <v>26.098480224609379</v>
      </c>
      <c r="E7935">
        <v>2.3667040267590509</v>
      </c>
      <c r="F7935">
        <v>3.5483617782592769</v>
      </c>
      <c r="G7935">
        <v>1.8011201620101931</v>
      </c>
      <c r="H7935" s="15">
        <v>-999</v>
      </c>
    </row>
    <row r="7936" spans="1:8" x14ac:dyDescent="0.35">
      <c r="A7936" s="14">
        <v>75861</v>
      </c>
      <c r="B7936">
        <v>7089.494140625</v>
      </c>
      <c r="C7936">
        <v>16.63250732421875</v>
      </c>
      <c r="D7936">
        <v>24.09075927734375</v>
      </c>
      <c r="E7936">
        <v>2.1770789071967691</v>
      </c>
      <c r="F7936">
        <v>4.1208786964416504</v>
      </c>
      <c r="G7936">
        <v>2.6427681446075439</v>
      </c>
      <c r="H7936" s="15">
        <v>-999</v>
      </c>
    </row>
    <row r="7937" spans="1:8" x14ac:dyDescent="0.35">
      <c r="A7937" s="14">
        <v>75862</v>
      </c>
      <c r="B7937">
        <v>11684.525390625</v>
      </c>
      <c r="C7937">
        <v>10.4654541015625</v>
      </c>
      <c r="D7937">
        <v>22.541229248046879</v>
      </c>
      <c r="E7937">
        <v>1.7395564590765631</v>
      </c>
      <c r="F7937">
        <v>3.9836211204528809</v>
      </c>
      <c r="G7937">
        <v>0.23537066578865051</v>
      </c>
      <c r="H7937" s="15">
        <v>-999</v>
      </c>
    </row>
    <row r="7938" spans="1:8" x14ac:dyDescent="0.35">
      <c r="A7938" s="14">
        <v>75863</v>
      </c>
      <c r="B7938">
        <v>17314.263671875</v>
      </c>
      <c r="C7938">
        <v>9.616607666015625</v>
      </c>
      <c r="D7938">
        <v>21.289520263671879</v>
      </c>
      <c r="E7938">
        <v>1.3683619361965831</v>
      </c>
      <c r="F7938">
        <v>1.135351181030273</v>
      </c>
      <c r="G7938">
        <v>7.1925569500308484E-6</v>
      </c>
      <c r="H7938" s="15">
        <v>-999</v>
      </c>
    </row>
    <row r="7939" spans="1:8" x14ac:dyDescent="0.35">
      <c r="A7939" s="14">
        <v>75864</v>
      </c>
      <c r="B7939">
        <v>7820.240234375</v>
      </c>
      <c r="C7939">
        <v>13.21331787109375</v>
      </c>
      <c r="D7939">
        <v>21.961181640625</v>
      </c>
      <c r="E7939">
        <v>1.6012257206987059</v>
      </c>
      <c r="F7939">
        <v>1.263066291809082</v>
      </c>
      <c r="G7939">
        <v>2.6568915843963619</v>
      </c>
      <c r="H7939" s="15">
        <v>-999</v>
      </c>
    </row>
    <row r="7940" spans="1:8" x14ac:dyDescent="0.35">
      <c r="A7940" s="14">
        <v>75865</v>
      </c>
      <c r="B7940">
        <v>13793.162109375</v>
      </c>
      <c r="C7940">
        <v>10.81961059570312</v>
      </c>
      <c r="D7940">
        <v>22.82550048828125</v>
      </c>
      <c r="E7940">
        <v>1.675993097464886</v>
      </c>
      <c r="F7940">
        <v>1.8766870498657231</v>
      </c>
      <c r="G7940">
        <v>7.6462822034955016E-3</v>
      </c>
      <c r="H7940" s="15">
        <v>-999</v>
      </c>
    </row>
    <row r="7941" spans="1:8" x14ac:dyDescent="0.35">
      <c r="A7941" s="14">
        <v>75866</v>
      </c>
      <c r="B7941">
        <v>11393.9814453125</v>
      </c>
      <c r="C7941">
        <v>12.21255493164062</v>
      </c>
      <c r="D7941">
        <v>21.259307861328121</v>
      </c>
      <c r="E7941">
        <v>1.734803776564674</v>
      </c>
      <c r="F7941">
        <v>1.8076915740966799</v>
      </c>
      <c r="G7941">
        <v>4.5568183064460747E-2</v>
      </c>
      <c r="H7941" s="15">
        <v>-999</v>
      </c>
    </row>
    <row r="7942" spans="1:8" x14ac:dyDescent="0.35">
      <c r="A7942" s="14">
        <v>75867</v>
      </c>
      <c r="B7942">
        <v>14358.767578125</v>
      </c>
      <c r="C7942">
        <v>11.42160034179688</v>
      </c>
      <c r="D7942">
        <v>23.588836669921879</v>
      </c>
      <c r="E7942">
        <v>1.726495606386109</v>
      </c>
      <c r="F7942">
        <v>1.4645481109619141</v>
      </c>
      <c r="G7942">
        <v>1.5764285326004031</v>
      </c>
      <c r="H7942" s="15">
        <v>-999</v>
      </c>
    </row>
    <row r="7943" spans="1:8" x14ac:dyDescent="0.35">
      <c r="A7943" s="14">
        <v>75868</v>
      </c>
      <c r="B7943">
        <v>6668.90234375</v>
      </c>
      <c r="C7943">
        <v>10.3543701171875</v>
      </c>
      <c r="D7943">
        <v>20.547027587890621</v>
      </c>
      <c r="E7943">
        <v>1.618423894787536</v>
      </c>
      <c r="F7943">
        <v>1.842188835144043</v>
      </c>
      <c r="G7943">
        <v>0.48816823959350591</v>
      </c>
      <c r="H7943" s="15">
        <v>-999</v>
      </c>
    </row>
    <row r="7944" spans="1:8" x14ac:dyDescent="0.35">
      <c r="A7944" s="14">
        <v>75869</v>
      </c>
      <c r="B7944">
        <v>13519.6474609375</v>
      </c>
      <c r="C7944">
        <v>10.62118530273438</v>
      </c>
      <c r="D7944">
        <v>20.86151123046875</v>
      </c>
      <c r="E7944">
        <v>1.437631622469046</v>
      </c>
      <c r="F7944">
        <v>1.7361268997192381</v>
      </c>
      <c r="G7944">
        <v>0</v>
      </c>
      <c r="H7944" s="15">
        <v>-999</v>
      </c>
    </row>
    <row r="7945" spans="1:8" x14ac:dyDescent="0.35">
      <c r="A7945" s="14">
        <v>75870</v>
      </c>
      <c r="B7945">
        <v>15798.5849609375</v>
      </c>
      <c r="C7945">
        <v>9.661224365234375</v>
      </c>
      <c r="D7945">
        <v>20.392913818359379</v>
      </c>
      <c r="E7945">
        <v>1.41064698737084</v>
      </c>
      <c r="F7945">
        <v>1.4131689071655269</v>
      </c>
      <c r="G7945">
        <v>7.1925569500308484E-6</v>
      </c>
      <c r="H7945" s="15">
        <v>-999</v>
      </c>
    </row>
    <row r="7946" spans="1:8" x14ac:dyDescent="0.35">
      <c r="A7946" s="14">
        <v>75871</v>
      </c>
      <c r="B7946">
        <v>10745.8056640625</v>
      </c>
      <c r="C7946">
        <v>9.009857177734375</v>
      </c>
      <c r="D7946">
        <v>22.423553466796879</v>
      </c>
      <c r="E7946">
        <v>1.551496286895786</v>
      </c>
      <c r="F7946">
        <v>1.6087779998779299</v>
      </c>
      <c r="G7946">
        <v>3.8735168054699902E-3</v>
      </c>
      <c r="H7946" s="15">
        <v>-999</v>
      </c>
    </row>
    <row r="7947" spans="1:8" x14ac:dyDescent="0.35">
      <c r="A7947" s="14">
        <v>75872</v>
      </c>
      <c r="B7947">
        <v>15148.3447265625</v>
      </c>
      <c r="C7947">
        <v>11.91915893554688</v>
      </c>
      <c r="D7947">
        <v>24.24591064453125</v>
      </c>
      <c r="E7947">
        <v>1.6504033092066961</v>
      </c>
      <c r="F7947">
        <v>2.769959449768066</v>
      </c>
      <c r="G7947">
        <v>7.1925569500308484E-6</v>
      </c>
      <c r="H7947" s="15">
        <v>-999</v>
      </c>
    </row>
    <row r="7948" spans="1:8" x14ac:dyDescent="0.35">
      <c r="A7948" s="14">
        <v>75873</v>
      </c>
      <c r="B7948">
        <v>15044.1005859375</v>
      </c>
      <c r="C7948">
        <v>12.19070434570312</v>
      </c>
      <c r="D7948">
        <v>25.131072998046879</v>
      </c>
      <c r="E7948">
        <v>1.6428387268924529</v>
      </c>
      <c r="F7948">
        <v>2.7020645141601558</v>
      </c>
      <c r="G7948">
        <v>7.1925569500308484E-6</v>
      </c>
      <c r="H7948" s="15">
        <v>-999</v>
      </c>
    </row>
    <row r="7949" spans="1:8" x14ac:dyDescent="0.35">
      <c r="A7949" s="14">
        <v>75874</v>
      </c>
      <c r="B7949">
        <v>15002.8154296875</v>
      </c>
      <c r="C7949">
        <v>11.59820556640625</v>
      </c>
      <c r="D7949">
        <v>24.672882080078121</v>
      </c>
      <c r="E7949">
        <v>1.6570981389487389</v>
      </c>
      <c r="F7949">
        <v>1.958894729614258</v>
      </c>
      <c r="G7949">
        <v>0</v>
      </c>
      <c r="H7949" s="15">
        <v>-999</v>
      </c>
    </row>
    <row r="7950" spans="1:8" x14ac:dyDescent="0.35">
      <c r="A7950" s="14">
        <v>75875</v>
      </c>
      <c r="B7950">
        <v>13738.4599609375</v>
      </c>
      <c r="C7950">
        <v>13.58554077148438</v>
      </c>
      <c r="D7950">
        <v>26.893035888671879</v>
      </c>
      <c r="E7950">
        <v>1.9878103902436839</v>
      </c>
      <c r="F7950">
        <v>2.0374317169189449</v>
      </c>
      <c r="G7950">
        <v>7.6462822034955016E-3</v>
      </c>
      <c r="H7950" s="15">
        <v>-999</v>
      </c>
    </row>
    <row r="7951" spans="1:8" x14ac:dyDescent="0.35">
      <c r="A7951" s="14">
        <v>75876</v>
      </c>
      <c r="B7951">
        <v>12070.0263671875</v>
      </c>
      <c r="C7951">
        <v>16.451141357421879</v>
      </c>
      <c r="D7951">
        <v>27.13775634765625</v>
      </c>
      <c r="E7951">
        <v>1.953172354541975</v>
      </c>
      <c r="F7951">
        <v>3.8735218048095699</v>
      </c>
      <c r="G7951">
        <v>1.659726142883301</v>
      </c>
      <c r="H7951" s="15">
        <v>-999</v>
      </c>
    </row>
    <row r="7952" spans="1:8" x14ac:dyDescent="0.35">
      <c r="A7952" s="14">
        <v>75877</v>
      </c>
      <c r="B7952">
        <v>7808.37109375</v>
      </c>
      <c r="C7952">
        <v>16.304931640625</v>
      </c>
      <c r="D7952">
        <v>23.746063232421879</v>
      </c>
      <c r="E7952">
        <v>2.0785695657705379</v>
      </c>
      <c r="F7952">
        <v>2.9622659683227539</v>
      </c>
      <c r="G7952">
        <v>1.051103830337524</v>
      </c>
      <c r="H7952" s="15">
        <v>-999</v>
      </c>
    </row>
    <row r="7953" spans="1:8" x14ac:dyDescent="0.35">
      <c r="A7953" s="14">
        <v>75878</v>
      </c>
      <c r="B7953">
        <v>9361.72265625</v>
      </c>
      <c r="C7953">
        <v>15.71054077148438</v>
      </c>
      <c r="D7953">
        <v>23.130615234375</v>
      </c>
      <c r="E7953">
        <v>2.0256121080819618</v>
      </c>
      <c r="F7953">
        <v>1.3727989196777339</v>
      </c>
      <c r="G7953">
        <v>2.9874246120452881</v>
      </c>
      <c r="H7953" s="15">
        <v>-999</v>
      </c>
    </row>
    <row r="7954" spans="1:8" x14ac:dyDescent="0.35">
      <c r="A7954" s="14">
        <v>75879</v>
      </c>
      <c r="B7954">
        <v>4931.83203125</v>
      </c>
      <c r="C7954">
        <v>13.07376098632812</v>
      </c>
      <c r="D7954">
        <v>22.0767822265625</v>
      </c>
      <c r="E7954">
        <v>1.890384077873158</v>
      </c>
      <c r="F7954">
        <v>2.1045923233032231</v>
      </c>
      <c r="G7954">
        <v>1.0614417791366579</v>
      </c>
      <c r="H7954" s="15">
        <v>-999</v>
      </c>
    </row>
    <row r="7955" spans="1:8" x14ac:dyDescent="0.35">
      <c r="A7955" s="14">
        <v>75880</v>
      </c>
      <c r="B7955">
        <v>13481.458984375</v>
      </c>
      <c r="C7955">
        <v>9.9603271484375</v>
      </c>
      <c r="D7955">
        <v>22.0455322265625</v>
      </c>
      <c r="E7955">
        <v>1.551045356586823</v>
      </c>
      <c r="F7955">
        <v>0.84725761413574219</v>
      </c>
      <c r="G7955">
        <v>0</v>
      </c>
      <c r="H7955" s="15">
        <v>-999</v>
      </c>
    </row>
    <row r="7956" spans="1:8" x14ac:dyDescent="0.35">
      <c r="A7956" s="14">
        <v>75881</v>
      </c>
      <c r="B7956">
        <v>6956.86572265625</v>
      </c>
      <c r="C7956">
        <v>13.76214599609375</v>
      </c>
      <c r="D7956">
        <v>19.923248291015621</v>
      </c>
      <c r="E7956">
        <v>1.678161328745321</v>
      </c>
      <c r="F7956">
        <v>1.855768203735352</v>
      </c>
      <c r="G7956">
        <v>3.7269449234008789</v>
      </c>
      <c r="H7956" s="15">
        <v>-999</v>
      </c>
    </row>
    <row r="7957" spans="1:8" x14ac:dyDescent="0.35">
      <c r="A7957" s="14">
        <v>75882</v>
      </c>
      <c r="B7957">
        <v>6614.19970703125</v>
      </c>
      <c r="C7957">
        <v>13.02056884765625</v>
      </c>
      <c r="D7957">
        <v>18.866302490234379</v>
      </c>
      <c r="E7957">
        <v>1.564148352662575</v>
      </c>
      <c r="F7957">
        <v>1.4638147354125981</v>
      </c>
      <c r="G7957">
        <v>4.2055733501911163E-2</v>
      </c>
      <c r="H7957" s="15">
        <v>-999</v>
      </c>
    </row>
    <row r="7958" spans="1:8" x14ac:dyDescent="0.35">
      <c r="A7958" s="14">
        <v>75883</v>
      </c>
      <c r="B7958">
        <v>5485.568359375</v>
      </c>
      <c r="C7958">
        <v>12.52304077148438</v>
      </c>
      <c r="D7958">
        <v>18.907958984375</v>
      </c>
      <c r="E7958">
        <v>1.5871933999141019</v>
      </c>
      <c r="F7958">
        <v>1.1702156066894529</v>
      </c>
      <c r="G7958">
        <v>3.5691325664520259</v>
      </c>
      <c r="H7958" s="15">
        <v>-999</v>
      </c>
    </row>
    <row r="7959" spans="1:8" x14ac:dyDescent="0.35">
      <c r="A7959" s="14">
        <v>75884</v>
      </c>
      <c r="B7959">
        <v>6300.43310546875</v>
      </c>
      <c r="C7959">
        <v>9.595703125</v>
      </c>
      <c r="D7959">
        <v>17.86346435546875</v>
      </c>
      <c r="E7959">
        <v>1.3688660797147769</v>
      </c>
      <c r="F7959">
        <v>4.2596035003662109</v>
      </c>
      <c r="G7959">
        <v>1.150270342826843</v>
      </c>
      <c r="H7959" s="15">
        <v>-999</v>
      </c>
    </row>
    <row r="7960" spans="1:8" x14ac:dyDescent="0.35">
      <c r="A7960" s="14">
        <v>75885</v>
      </c>
      <c r="B7960">
        <v>13221.36328125</v>
      </c>
      <c r="C7960">
        <v>7.31500244140625</v>
      </c>
      <c r="D7960">
        <v>17.57501220703125</v>
      </c>
      <c r="E7960">
        <v>1.136123916822426</v>
      </c>
      <c r="F7960">
        <v>3.4283533096313481</v>
      </c>
      <c r="G7960">
        <v>7.1925569500308484E-6</v>
      </c>
      <c r="H7960" s="15">
        <v>-999</v>
      </c>
    </row>
    <row r="7961" spans="1:8" x14ac:dyDescent="0.35">
      <c r="A7961" s="14">
        <v>75886</v>
      </c>
      <c r="B7961">
        <v>12654.208984375</v>
      </c>
      <c r="C7961">
        <v>5.16815185546875</v>
      </c>
      <c r="D7961">
        <v>19.19744873046875</v>
      </c>
      <c r="E7961">
        <v>1.2015581035515239</v>
      </c>
      <c r="F7961">
        <v>2.327727317810059</v>
      </c>
      <c r="G7961">
        <v>7.1925569500308484E-6</v>
      </c>
      <c r="H7961" s="15">
        <v>-999</v>
      </c>
    </row>
    <row r="7962" spans="1:8" x14ac:dyDescent="0.35">
      <c r="A7962" s="14">
        <v>75887</v>
      </c>
      <c r="B7962">
        <v>11811.994140625</v>
      </c>
      <c r="C7962">
        <v>5.139678955078125</v>
      </c>
      <c r="D7962">
        <v>19.33282470703125</v>
      </c>
      <c r="E7962">
        <v>1.2673352499616699</v>
      </c>
      <c r="F7962">
        <v>2.6316013336181641</v>
      </c>
      <c r="G7962">
        <v>3.0949813663028181E-5</v>
      </c>
      <c r="H7962" s="15">
        <v>-999</v>
      </c>
    </row>
    <row r="7963" spans="1:8" x14ac:dyDescent="0.35">
      <c r="A7963" s="14">
        <v>75888</v>
      </c>
      <c r="B7963">
        <v>8867.849609375</v>
      </c>
      <c r="C7963">
        <v>14.522705078125</v>
      </c>
      <c r="D7963">
        <v>21.867462158203121</v>
      </c>
      <c r="E7963">
        <v>1.8124003370337001</v>
      </c>
      <c r="F7963">
        <v>2.4345235824584961</v>
      </c>
      <c r="G7963">
        <v>2.3607966899871831</v>
      </c>
      <c r="H7963" s="15">
        <v>-999</v>
      </c>
    </row>
    <row r="7964" spans="1:8" x14ac:dyDescent="0.35">
      <c r="A7964" s="14">
        <v>75889</v>
      </c>
      <c r="B7964">
        <v>3061.101318359375</v>
      </c>
      <c r="C7964">
        <v>11.21270751953125</v>
      </c>
      <c r="D7964">
        <v>16.851287841796879</v>
      </c>
      <c r="E7964">
        <v>1.5787730895297301</v>
      </c>
      <c r="F7964">
        <v>3.662497997283936</v>
      </c>
      <c r="G7964">
        <v>8.2233924865722656</v>
      </c>
      <c r="H7964" s="15">
        <v>-999</v>
      </c>
    </row>
    <row r="7965" spans="1:8" x14ac:dyDescent="0.35">
      <c r="A7965" s="14">
        <v>75890</v>
      </c>
      <c r="B7965">
        <v>4261.46484375</v>
      </c>
      <c r="C7965">
        <v>8.292999267578125</v>
      </c>
      <c r="D7965">
        <v>16.044219970703121</v>
      </c>
      <c r="E7965">
        <v>1.332080942185311</v>
      </c>
      <c r="F7965">
        <v>0.91551971435546875</v>
      </c>
      <c r="G7965">
        <v>0.92271184921264648</v>
      </c>
      <c r="H7965" s="15">
        <v>-999</v>
      </c>
    </row>
    <row r="7966" spans="1:8" x14ac:dyDescent="0.35">
      <c r="A7966" s="14">
        <v>75891</v>
      </c>
      <c r="B7966">
        <v>11158.140625</v>
      </c>
      <c r="C7966">
        <v>6.109130859375</v>
      </c>
      <c r="D7966">
        <v>18.7965087890625</v>
      </c>
      <c r="E7966">
        <v>1.2177772172354231</v>
      </c>
      <c r="F7966">
        <v>3.0936517715454102</v>
      </c>
      <c r="G7966">
        <v>7.1925569500308484E-6</v>
      </c>
      <c r="H7966" s="15">
        <v>-999</v>
      </c>
    </row>
    <row r="7967" spans="1:8" x14ac:dyDescent="0.35">
      <c r="A7967" s="14">
        <v>75892</v>
      </c>
      <c r="B7967">
        <v>8244.4453125</v>
      </c>
      <c r="C7967">
        <v>10.00875854492188</v>
      </c>
      <c r="D7967">
        <v>19.225555419921879</v>
      </c>
      <c r="E7967">
        <v>1.4367409412816741</v>
      </c>
      <c r="F7967">
        <v>1.8649425506591799</v>
      </c>
      <c r="G7967">
        <v>1.1280864477157591</v>
      </c>
      <c r="H7967" s="15">
        <v>-999</v>
      </c>
    </row>
    <row r="7968" spans="1:8" x14ac:dyDescent="0.35">
      <c r="A7968" s="14">
        <v>75893</v>
      </c>
      <c r="B7968">
        <v>8280.5693359375</v>
      </c>
      <c r="C7968">
        <v>8.631011962890625</v>
      </c>
      <c r="D7968">
        <v>18.652801513671879</v>
      </c>
      <c r="E7968">
        <v>1.351528051107429</v>
      </c>
      <c r="F7968">
        <v>1.346741676330566</v>
      </c>
      <c r="G7968">
        <v>3.8987867534160607E-2</v>
      </c>
      <c r="H7968" s="15">
        <v>-999</v>
      </c>
    </row>
    <row r="7969" spans="1:8" x14ac:dyDescent="0.35">
      <c r="A7969" s="14">
        <v>75894</v>
      </c>
      <c r="B7969">
        <v>3098.258056640625</v>
      </c>
      <c r="C7969">
        <v>7.278900146484375</v>
      </c>
      <c r="D7969">
        <v>17.2855224609375</v>
      </c>
      <c r="E7969">
        <v>1.3429607520090301</v>
      </c>
      <c r="F7969">
        <v>1.6062097549438481</v>
      </c>
      <c r="G7969">
        <v>0.33168256282806402</v>
      </c>
      <c r="H7969" s="15">
        <v>-999</v>
      </c>
    </row>
    <row r="7970" spans="1:8" x14ac:dyDescent="0.35">
      <c r="A7970" s="14">
        <v>75895</v>
      </c>
      <c r="B7970">
        <v>8072.0791015625</v>
      </c>
      <c r="C7970">
        <v>10.62496948242188</v>
      </c>
      <c r="D7970">
        <v>18.1331787109375</v>
      </c>
      <c r="E7970">
        <v>1.390863855380096</v>
      </c>
      <c r="F7970">
        <v>3.7792034149169922</v>
      </c>
      <c r="G7970">
        <v>7.0383794605731964E-2</v>
      </c>
      <c r="H7970" s="15">
        <v>-999</v>
      </c>
    </row>
    <row r="7971" spans="1:8" x14ac:dyDescent="0.35">
      <c r="A7971" s="14">
        <v>75896</v>
      </c>
      <c r="B7971">
        <v>10192.5849609375</v>
      </c>
      <c r="C7971">
        <v>8.0318603515625</v>
      </c>
      <c r="D7971">
        <v>18.379974365234379</v>
      </c>
      <c r="E7971">
        <v>1.2486910324828739</v>
      </c>
      <c r="F7971">
        <v>3.6533231735229492</v>
      </c>
      <c r="G7971">
        <v>7.1925569500308484E-6</v>
      </c>
      <c r="H7971" s="15">
        <v>-999</v>
      </c>
    </row>
    <row r="7972" spans="1:8" x14ac:dyDescent="0.35">
      <c r="A7972" s="14">
        <v>75897</v>
      </c>
      <c r="B7972">
        <v>10206.0029296875</v>
      </c>
      <c r="C7972">
        <v>5.489105224609375</v>
      </c>
      <c r="D7972">
        <v>17.071014404296879</v>
      </c>
      <c r="E7972">
        <v>1.08937855980209</v>
      </c>
      <c r="F7972">
        <v>2.6598606109619141</v>
      </c>
      <c r="G7972">
        <v>7.1925569500308484E-6</v>
      </c>
      <c r="H7972" s="15">
        <v>-999</v>
      </c>
    </row>
    <row r="7973" spans="1:8" x14ac:dyDescent="0.35">
      <c r="A7973" s="14">
        <v>75898</v>
      </c>
      <c r="B7973">
        <v>4493.17724609375</v>
      </c>
      <c r="C7973">
        <v>4.012603759765625</v>
      </c>
      <c r="D7973">
        <v>14.35305786132812</v>
      </c>
      <c r="E7973">
        <v>1.102838165772823</v>
      </c>
      <c r="F7973">
        <v>2.1559724807739258</v>
      </c>
      <c r="G7973">
        <v>0.34783437848091131</v>
      </c>
      <c r="H7973" s="15">
        <v>-999</v>
      </c>
    </row>
    <row r="7974" spans="1:8" x14ac:dyDescent="0.35">
      <c r="A7974" s="14">
        <v>75899</v>
      </c>
      <c r="B7974">
        <v>9901.525390625</v>
      </c>
      <c r="C7974">
        <v>4.26708984375</v>
      </c>
      <c r="D7974">
        <v>15.47772216796875</v>
      </c>
      <c r="E7974">
        <v>0.95959307876071509</v>
      </c>
      <c r="F7974">
        <v>2.838221549987793</v>
      </c>
      <c r="G7974">
        <v>7.1925569500308484E-6</v>
      </c>
      <c r="H7974" s="15">
        <v>-999</v>
      </c>
    </row>
    <row r="7975" spans="1:8" x14ac:dyDescent="0.35">
      <c r="A7975" s="14">
        <v>75900</v>
      </c>
      <c r="B7975">
        <v>4467.3740234375</v>
      </c>
      <c r="C7975">
        <v>3.985076904296875</v>
      </c>
      <c r="D7975">
        <v>13.99484252929688</v>
      </c>
      <c r="E7975">
        <v>1.0149892271625041</v>
      </c>
      <c r="F7975">
        <v>1.486201286315918</v>
      </c>
      <c r="G7975">
        <v>3.286038339138031E-2</v>
      </c>
      <c r="H7975" s="15">
        <v>-999</v>
      </c>
    </row>
    <row r="7976" spans="1:8" x14ac:dyDescent="0.35">
      <c r="A7976" s="14">
        <v>75901</v>
      </c>
      <c r="B7976">
        <v>4046.781982421875</v>
      </c>
      <c r="C7976">
        <v>10.39328002929688</v>
      </c>
      <c r="D7976">
        <v>15.80679321289062</v>
      </c>
      <c r="E7976">
        <v>1.229123781652266</v>
      </c>
      <c r="F7976">
        <v>4.4089717864990234</v>
      </c>
      <c r="G7976">
        <v>0.1147021576762199</v>
      </c>
      <c r="H7976" s="15">
        <v>-999</v>
      </c>
    </row>
    <row r="7977" spans="1:8" x14ac:dyDescent="0.35">
      <c r="A7977" s="14">
        <v>75902</v>
      </c>
      <c r="B7977">
        <v>3069.358154296875</v>
      </c>
      <c r="C7977">
        <v>11.24404907226562</v>
      </c>
      <c r="D7977">
        <v>15.63809204101562</v>
      </c>
      <c r="E7977">
        <v>1.3572165302497341</v>
      </c>
      <c r="F7977">
        <v>3.3318328857421879</v>
      </c>
      <c r="G7977">
        <v>0.35897934436798101</v>
      </c>
      <c r="H7977" s="15">
        <v>-999</v>
      </c>
    </row>
    <row r="7978" spans="1:8" x14ac:dyDescent="0.35">
      <c r="A7978" s="14">
        <v>75903</v>
      </c>
      <c r="B7978">
        <v>3359.385498046875</v>
      </c>
      <c r="C7978">
        <v>11.36178588867188</v>
      </c>
      <c r="D7978">
        <v>14.46554565429688</v>
      </c>
      <c r="E7978">
        <v>1.268825668844094</v>
      </c>
      <c r="F7978">
        <v>3.1982460021972661</v>
      </c>
      <c r="G7978">
        <v>0.2002026438713074</v>
      </c>
      <c r="H7978" s="15">
        <v>-999</v>
      </c>
    </row>
    <row r="7979" spans="1:8" x14ac:dyDescent="0.35">
      <c r="A7979" s="14">
        <v>75904</v>
      </c>
      <c r="B7979">
        <v>2760.75146484375</v>
      </c>
      <c r="C7979">
        <v>4.942169189453125</v>
      </c>
      <c r="D7979">
        <v>14.64984130859375</v>
      </c>
      <c r="E7979">
        <v>1.137150134702728</v>
      </c>
      <c r="F7979">
        <v>3.3417425155639648</v>
      </c>
      <c r="G7979">
        <v>2.0987358093261719</v>
      </c>
      <c r="H7979" s="15">
        <v>-999</v>
      </c>
    </row>
    <row r="7980" spans="1:8" x14ac:dyDescent="0.35">
      <c r="A7980" s="14">
        <v>75905</v>
      </c>
      <c r="B7980">
        <v>6441.318359375</v>
      </c>
      <c r="C7980">
        <v>3.87872314453125</v>
      </c>
      <c r="D7980">
        <v>14.43325805664062</v>
      </c>
      <c r="E7980">
        <v>0.97453467536949223</v>
      </c>
      <c r="F7980">
        <v>2.7967500686645508</v>
      </c>
      <c r="G7980">
        <v>3.0949813663028181E-5</v>
      </c>
      <c r="H7980" s="15">
        <v>-999</v>
      </c>
    </row>
    <row r="7981" spans="1:8" x14ac:dyDescent="0.35">
      <c r="A7981" s="14">
        <v>75906</v>
      </c>
      <c r="B7981">
        <v>8305.8564453125</v>
      </c>
      <c r="C7981">
        <v>2.196197509765625</v>
      </c>
      <c r="D7981">
        <v>13.42730712890625</v>
      </c>
      <c r="E7981">
        <v>0.80524365684680121</v>
      </c>
      <c r="F7981">
        <v>2.3211212158203121</v>
      </c>
      <c r="G7981">
        <v>3.0949813663028181E-5</v>
      </c>
      <c r="H7981" s="15">
        <v>-999</v>
      </c>
    </row>
    <row r="7982" spans="1:8" x14ac:dyDescent="0.35">
      <c r="A7982" s="14">
        <v>75907</v>
      </c>
      <c r="B7982">
        <v>8721.287109375</v>
      </c>
      <c r="C7982">
        <v>0.94287109375</v>
      </c>
      <c r="D7982">
        <v>14.72067260742188</v>
      </c>
      <c r="E7982">
        <v>0.73825848533108096</v>
      </c>
      <c r="F7982">
        <v>3.1740236282348628</v>
      </c>
      <c r="G7982">
        <v>7.1925569500308484E-6</v>
      </c>
      <c r="H7982" s="15">
        <v>-999</v>
      </c>
    </row>
    <row r="7983" spans="1:8" x14ac:dyDescent="0.35">
      <c r="A7983" s="14">
        <v>75908</v>
      </c>
      <c r="B7983">
        <v>7948.740234375</v>
      </c>
      <c r="C7983">
        <v>3.538818359375</v>
      </c>
      <c r="D7983">
        <v>18.595550537109379</v>
      </c>
      <c r="E7983">
        <v>0.96923351735564756</v>
      </c>
      <c r="F7983">
        <v>3.1053953170776372</v>
      </c>
      <c r="G7983">
        <v>7.1925569500308484E-6</v>
      </c>
      <c r="H7983" s="15">
        <v>-999</v>
      </c>
    </row>
    <row r="7984" spans="1:8" x14ac:dyDescent="0.35">
      <c r="A7984" s="14">
        <v>75909</v>
      </c>
      <c r="B7984">
        <v>4003.94970703125</v>
      </c>
      <c r="C7984">
        <v>5.885986328125</v>
      </c>
      <c r="D7984">
        <v>17.771820068359379</v>
      </c>
      <c r="E7984">
        <v>1.206021202278299</v>
      </c>
      <c r="F7984">
        <v>2.741333961486816</v>
      </c>
      <c r="G7984">
        <v>0.50796568393707275</v>
      </c>
      <c r="H7984" s="15">
        <v>-999</v>
      </c>
    </row>
    <row r="7985" spans="1:8" x14ac:dyDescent="0.35">
      <c r="A7985" s="14">
        <v>75910</v>
      </c>
      <c r="B7985">
        <v>3271.138427734375</v>
      </c>
      <c r="C7985">
        <v>12.63699340820312</v>
      </c>
      <c r="D7985">
        <v>15.7276611328125</v>
      </c>
      <c r="E7985">
        <v>1.470625162189745</v>
      </c>
      <c r="F7985">
        <v>3.9469213485717769</v>
      </c>
      <c r="G7985">
        <v>1.4861340522766111</v>
      </c>
      <c r="H7985" s="15">
        <v>-999</v>
      </c>
    </row>
    <row r="7986" spans="1:8" x14ac:dyDescent="0.35">
      <c r="A7986" s="14">
        <v>75911</v>
      </c>
      <c r="B7986">
        <v>2942.92236328125</v>
      </c>
      <c r="C7986">
        <v>11.36654663085938</v>
      </c>
      <c r="D7986">
        <v>16.090057373046879</v>
      </c>
      <c r="E7986">
        <v>1.460111312349345</v>
      </c>
      <c r="F7986">
        <v>1.3001337051391599</v>
      </c>
      <c r="G7986">
        <v>0.19003467261791229</v>
      </c>
      <c r="H7986" s="15">
        <v>-999</v>
      </c>
    </row>
    <row r="7987" spans="1:8" x14ac:dyDescent="0.35">
      <c r="A7987" s="14">
        <v>75912</v>
      </c>
      <c r="B7987">
        <v>4433.314453125</v>
      </c>
      <c r="C7987">
        <v>9.777069091796875</v>
      </c>
      <c r="D7987">
        <v>16.2733154296875</v>
      </c>
      <c r="E7987">
        <v>1.3645151112162111</v>
      </c>
      <c r="F7987">
        <v>1.4821643829345701</v>
      </c>
      <c r="G7987">
        <v>1.8804110586643219E-2</v>
      </c>
      <c r="H7987" s="15">
        <v>-999</v>
      </c>
    </row>
    <row r="7988" spans="1:8" x14ac:dyDescent="0.35">
      <c r="A7988" s="14">
        <v>75913</v>
      </c>
      <c r="B7988">
        <v>6683.3525390625</v>
      </c>
      <c r="C7988">
        <v>8.51422119140625</v>
      </c>
      <c r="D7988">
        <v>18.74444580078125</v>
      </c>
      <c r="E7988">
        <v>1.3638320073744441</v>
      </c>
      <c r="F7988">
        <v>2.596002578735352</v>
      </c>
      <c r="G7988">
        <v>2.4245929718017578</v>
      </c>
      <c r="H7988" s="15">
        <v>-999</v>
      </c>
    </row>
    <row r="7989" spans="1:8" x14ac:dyDescent="0.35">
      <c r="A7989" s="14">
        <v>75914</v>
      </c>
      <c r="B7989">
        <v>2844.87060546875</v>
      </c>
      <c r="C7989">
        <v>13.09463500976562</v>
      </c>
      <c r="D7989">
        <v>14.8289794921875</v>
      </c>
      <c r="E7989">
        <v>1.5384703370977011</v>
      </c>
      <c r="F7989">
        <v>3.3072443008422852</v>
      </c>
      <c r="G7989">
        <v>4.613593578338623</v>
      </c>
      <c r="H7989" s="15">
        <v>-999</v>
      </c>
    </row>
    <row r="7990" spans="1:8" x14ac:dyDescent="0.35">
      <c r="A7990" s="14">
        <v>75915</v>
      </c>
      <c r="B7990">
        <v>2377.83251953125</v>
      </c>
      <c r="C7990">
        <v>10.88323974609375</v>
      </c>
      <c r="D7990">
        <v>14.83834838867188</v>
      </c>
      <c r="E7990">
        <v>1.327724144816959</v>
      </c>
      <c r="F7990">
        <v>4.0797748565673828</v>
      </c>
      <c r="G7990">
        <v>1.357506990432739</v>
      </c>
      <c r="H7990" s="15">
        <v>-999</v>
      </c>
    </row>
    <row r="7991" spans="1:8" x14ac:dyDescent="0.35">
      <c r="A7991" s="14">
        <v>75916</v>
      </c>
      <c r="B7991">
        <v>1485.042236328125</v>
      </c>
      <c r="C7991">
        <v>10.4996337890625</v>
      </c>
      <c r="D7991">
        <v>11.60494995117188</v>
      </c>
      <c r="E7991">
        <v>1.2419750624739241</v>
      </c>
      <c r="F7991">
        <v>1.3111429214477539</v>
      </c>
      <c r="G7991">
        <v>2.332072257995605</v>
      </c>
      <c r="H7991" s="15">
        <v>-999</v>
      </c>
    </row>
    <row r="7992" spans="1:8" x14ac:dyDescent="0.35">
      <c r="A7992" s="14">
        <v>75917</v>
      </c>
      <c r="B7992">
        <v>2780.362060546875</v>
      </c>
      <c r="C7992">
        <v>8.757293701171875</v>
      </c>
      <c r="D7992">
        <v>12.66085815429688</v>
      </c>
      <c r="E7992">
        <v>1.1764904311319371</v>
      </c>
      <c r="F7992">
        <v>1.771725654602051</v>
      </c>
      <c r="G7992">
        <v>0.4374651312828064</v>
      </c>
      <c r="H7992" s="15">
        <v>-999</v>
      </c>
    </row>
    <row r="7993" spans="1:8" x14ac:dyDescent="0.35">
      <c r="A7993" s="14">
        <v>75918</v>
      </c>
      <c r="B7993">
        <v>2710.693359375</v>
      </c>
      <c r="C7993">
        <v>4.336395263671875</v>
      </c>
      <c r="D7993">
        <v>10.56256103515625</v>
      </c>
      <c r="E7993">
        <v>1.0101750862443519</v>
      </c>
      <c r="F7993">
        <v>2.4928760528564449</v>
      </c>
      <c r="G7993">
        <v>0.45647603273391718</v>
      </c>
      <c r="H7993" s="15">
        <v>-999</v>
      </c>
    </row>
    <row r="7994" spans="1:8" x14ac:dyDescent="0.35">
      <c r="A7994" s="14">
        <v>75919</v>
      </c>
      <c r="B7994">
        <v>3995.69287109375</v>
      </c>
      <c r="C7994">
        <v>1.86767578125</v>
      </c>
      <c r="D7994">
        <v>6.305511474609375</v>
      </c>
      <c r="E7994">
        <v>0.73273968016609714</v>
      </c>
      <c r="F7994">
        <v>2.5240707397460942</v>
      </c>
      <c r="G7994">
        <v>7.6388251036405563E-3</v>
      </c>
      <c r="H7994" s="15">
        <v>-999</v>
      </c>
    </row>
    <row r="7995" spans="1:8" x14ac:dyDescent="0.35">
      <c r="A7995" s="14">
        <v>75920</v>
      </c>
      <c r="B7995">
        <v>5488.66455078125</v>
      </c>
      <c r="C7995">
        <v>1.21441650390625</v>
      </c>
      <c r="D7995">
        <v>7.456207275390625</v>
      </c>
      <c r="E7995">
        <v>0.71594466384213906</v>
      </c>
      <c r="F7995">
        <v>2.9064826965332031</v>
      </c>
      <c r="G7995">
        <v>1.2014114297926429E-2</v>
      </c>
      <c r="H7995" s="15">
        <v>-999</v>
      </c>
    </row>
    <row r="7996" spans="1:8" x14ac:dyDescent="0.35">
      <c r="A7996" s="14">
        <v>75921</v>
      </c>
      <c r="B7996">
        <v>3827.455810546875</v>
      </c>
      <c r="C7996">
        <v>1.722412109375</v>
      </c>
      <c r="D7996">
        <v>5.62237548828125</v>
      </c>
      <c r="E7996">
        <v>0.68028466745291227</v>
      </c>
      <c r="F7996">
        <v>3.937012672424316</v>
      </c>
      <c r="G7996">
        <v>1.427098456770182E-2</v>
      </c>
      <c r="H7996" s="15">
        <v>-999</v>
      </c>
    </row>
    <row r="7997" spans="1:8" x14ac:dyDescent="0.35">
      <c r="A7997" s="14">
        <v>75922</v>
      </c>
      <c r="B7997">
        <v>5773.01611328125</v>
      </c>
      <c r="C7997">
        <v>1.6663818359375</v>
      </c>
      <c r="D7997">
        <v>5.935821533203125</v>
      </c>
      <c r="E7997">
        <v>0.64912269754139629</v>
      </c>
      <c r="F7997">
        <v>4.3429121971130371</v>
      </c>
      <c r="G7997">
        <v>2.107747457921505E-2</v>
      </c>
      <c r="H7997" s="15">
        <v>-999</v>
      </c>
    </row>
    <row r="7998" spans="1:8" x14ac:dyDescent="0.35">
      <c r="A7998" s="14">
        <v>75923</v>
      </c>
      <c r="B7998">
        <v>1718.818969726562</v>
      </c>
      <c r="C7998">
        <v>2.65765380859375</v>
      </c>
      <c r="D7998">
        <v>7.379119873046875</v>
      </c>
      <c r="E7998">
        <v>0.79361298729312979</v>
      </c>
      <c r="F7998">
        <v>2.9611654281616211</v>
      </c>
      <c r="G7998">
        <v>1.02470850944519</v>
      </c>
      <c r="H7998" s="15">
        <v>-999</v>
      </c>
    </row>
    <row r="7999" spans="1:8" x14ac:dyDescent="0.35">
      <c r="A7999" s="14">
        <v>75924</v>
      </c>
      <c r="B7999">
        <v>1024.197875976562</v>
      </c>
      <c r="C7999">
        <v>5.169097900390625</v>
      </c>
      <c r="D7999">
        <v>7.243743896484375</v>
      </c>
      <c r="E7999">
        <v>0.90523352931240497</v>
      </c>
      <c r="F7999">
        <v>3.8724207878112789</v>
      </c>
      <c r="G7999">
        <v>2.264264822006226</v>
      </c>
      <c r="H7999" s="15">
        <v>-999</v>
      </c>
    </row>
    <row r="8000" spans="1:8" x14ac:dyDescent="0.35">
      <c r="A8000" s="14">
        <v>75925</v>
      </c>
      <c r="B8000">
        <v>6442.3505859375</v>
      </c>
      <c r="C8000">
        <v>-9.490966796875E-3</v>
      </c>
      <c r="D8000">
        <v>5.786895751953125</v>
      </c>
      <c r="E8000">
        <v>0.63770222858995773</v>
      </c>
      <c r="F8000">
        <v>5.2805914878845206</v>
      </c>
      <c r="G8000">
        <v>7.1925569500308484E-6</v>
      </c>
      <c r="H8000" s="15">
        <v>-999</v>
      </c>
    </row>
    <row r="8001" spans="1:8" x14ac:dyDescent="0.35">
      <c r="A8001" s="14">
        <v>75926</v>
      </c>
      <c r="B8001">
        <v>6379.390625</v>
      </c>
      <c r="C8001">
        <v>-1.039703369140625</v>
      </c>
      <c r="D8001">
        <v>5.478668212890625</v>
      </c>
      <c r="E8001">
        <v>0.57094519312002479</v>
      </c>
      <c r="F8001">
        <v>5.0424098968505859</v>
      </c>
      <c r="G8001">
        <v>7.1925569500308484E-6</v>
      </c>
      <c r="H8001" s="15">
        <v>-999</v>
      </c>
    </row>
    <row r="8002" spans="1:8" x14ac:dyDescent="0.35">
      <c r="A8002" s="14">
        <v>75927</v>
      </c>
      <c r="B8002">
        <v>6202.380859375</v>
      </c>
      <c r="C8002">
        <v>-2.424102783203125</v>
      </c>
      <c r="D8002">
        <v>3.595916748046875</v>
      </c>
      <c r="E8002">
        <v>0.53026990829910847</v>
      </c>
      <c r="F8002">
        <v>3.1688861846923828</v>
      </c>
      <c r="G8002">
        <v>0</v>
      </c>
      <c r="H8002" s="15">
        <v>-999</v>
      </c>
    </row>
    <row r="8003" spans="1:8" x14ac:dyDescent="0.35">
      <c r="A8003" s="14">
        <v>75928</v>
      </c>
      <c r="B8003">
        <v>1903.054443359375</v>
      </c>
      <c r="C8003">
        <v>-2.745025634765625</v>
      </c>
      <c r="D8003">
        <v>3.939544677734375</v>
      </c>
      <c r="E8003">
        <v>0.61593738428877298</v>
      </c>
      <c r="F8003">
        <v>2.2315740585327148</v>
      </c>
      <c r="G8003">
        <v>0.90198600292205811</v>
      </c>
      <c r="H8003" s="15">
        <v>-999</v>
      </c>
    </row>
    <row r="8004" spans="1:8" x14ac:dyDescent="0.35">
      <c r="A8004" s="14">
        <v>75929</v>
      </c>
      <c r="B8004">
        <v>4418.34814453125</v>
      </c>
      <c r="C8004">
        <v>1.1697998046875</v>
      </c>
      <c r="D8004">
        <v>9.740936279296875</v>
      </c>
      <c r="E8004">
        <v>0.82338653690273933</v>
      </c>
      <c r="F8004">
        <v>2.5097579956054692</v>
      </c>
      <c r="G8004">
        <v>0.44682997465133673</v>
      </c>
      <c r="H8004" s="15">
        <v>-999</v>
      </c>
    </row>
    <row r="8005" spans="1:8" x14ac:dyDescent="0.35">
      <c r="A8005" s="14">
        <v>75930</v>
      </c>
      <c r="B8005">
        <v>613.927001953125</v>
      </c>
      <c r="C8005">
        <v>4.74847412109375</v>
      </c>
      <c r="D8005">
        <v>10.87496948242188</v>
      </c>
      <c r="E8005">
        <v>1.020518628975952</v>
      </c>
      <c r="F8005">
        <v>5.8332901000976563</v>
      </c>
      <c r="G8005">
        <v>8.8972883224487305</v>
      </c>
      <c r="H8005" s="15">
        <v>-999</v>
      </c>
    </row>
    <row r="8006" spans="1:8" x14ac:dyDescent="0.35">
      <c r="A8006" s="14">
        <v>75931</v>
      </c>
      <c r="B8006">
        <v>1728.624877929688</v>
      </c>
      <c r="C8006">
        <v>10.7569580078125</v>
      </c>
      <c r="D8006">
        <v>12.21829223632812</v>
      </c>
      <c r="E8006">
        <v>1.2295955996076671</v>
      </c>
      <c r="F8006">
        <v>3.9663724899291992</v>
      </c>
      <c r="G8006">
        <v>0.59688901901245117</v>
      </c>
      <c r="H8006" s="15">
        <v>-999</v>
      </c>
    </row>
    <row r="8007" spans="1:8" x14ac:dyDescent="0.35">
      <c r="A8007" s="14">
        <v>75932</v>
      </c>
      <c r="B8007">
        <v>1832.353393554688</v>
      </c>
      <c r="C8007">
        <v>7.540985107421875</v>
      </c>
      <c r="D8007">
        <v>11.23629760742188</v>
      </c>
      <c r="E8007">
        <v>1.1272392095317041</v>
      </c>
      <c r="F8007">
        <v>2.8272113800048828</v>
      </c>
      <c r="G8007">
        <v>0.27921900153160101</v>
      </c>
      <c r="H8007" s="15">
        <v>-999</v>
      </c>
    </row>
    <row r="8008" spans="1:8" x14ac:dyDescent="0.35">
      <c r="A8008" s="14">
        <v>75933</v>
      </c>
      <c r="B8008">
        <v>1826.676635742188</v>
      </c>
      <c r="C8008">
        <v>6.27337646484375</v>
      </c>
      <c r="D8008">
        <v>9.522247314453125</v>
      </c>
      <c r="E8008">
        <v>1.0160117719971891</v>
      </c>
      <c r="F8008">
        <v>5.688326358795166</v>
      </c>
      <c r="G8008">
        <v>3.0230832099914551</v>
      </c>
      <c r="H8008" s="15">
        <v>-999</v>
      </c>
    </row>
    <row r="8009" spans="1:8" x14ac:dyDescent="0.35">
      <c r="A8009" s="14">
        <v>75934</v>
      </c>
      <c r="B8009">
        <v>3404.283447265625</v>
      </c>
      <c r="C8009">
        <v>3.3204345703125</v>
      </c>
      <c r="D8009">
        <v>9.98876953125</v>
      </c>
      <c r="E8009">
        <v>0.92862534643995442</v>
      </c>
      <c r="F8009">
        <v>5.4068388938903809</v>
      </c>
      <c r="G8009">
        <v>2.1472337245941162</v>
      </c>
      <c r="H8009" s="15">
        <v>-999</v>
      </c>
    </row>
    <row r="8010" spans="1:8" x14ac:dyDescent="0.35">
      <c r="A8010" s="14">
        <v>75935</v>
      </c>
      <c r="B8010">
        <v>3608.64501953125</v>
      </c>
      <c r="C8010">
        <v>1.993011474609375</v>
      </c>
      <c r="D8010">
        <v>7.409332275390625</v>
      </c>
      <c r="E8010">
        <v>0.82825376892514724</v>
      </c>
      <c r="F8010">
        <v>3.2437534332275391</v>
      </c>
      <c r="G8010">
        <v>1.7235286235809331</v>
      </c>
      <c r="H8010" s="15">
        <v>-999</v>
      </c>
    </row>
    <row r="8011" spans="1:8" x14ac:dyDescent="0.35">
      <c r="A8011" s="14">
        <v>75936</v>
      </c>
      <c r="B8011">
        <v>5054.13916015625</v>
      </c>
      <c r="C8011">
        <v>2.12689208984375</v>
      </c>
      <c r="D8011">
        <v>8.679779052734375</v>
      </c>
      <c r="E8011">
        <v>0.75910238247632889</v>
      </c>
      <c r="F8011">
        <v>1.655754089355469</v>
      </c>
      <c r="G8011">
        <v>1.6723750159144399E-3</v>
      </c>
      <c r="H8011" s="15">
        <v>-999</v>
      </c>
    </row>
    <row r="8012" spans="1:8" x14ac:dyDescent="0.35">
      <c r="A8012" s="14">
        <v>75937</v>
      </c>
      <c r="B8012">
        <v>1695.596069335938</v>
      </c>
      <c r="C8012">
        <v>1.06439208984375</v>
      </c>
      <c r="D8012">
        <v>5.279754638671875</v>
      </c>
      <c r="E8012">
        <v>0.73990132392361518</v>
      </c>
      <c r="F8012">
        <v>3.2543964385986328</v>
      </c>
      <c r="G8012">
        <v>0.47578531503677368</v>
      </c>
      <c r="H8012" s="15">
        <v>-999</v>
      </c>
    </row>
    <row r="8013" spans="1:8" x14ac:dyDescent="0.35">
      <c r="A8013" s="14">
        <v>75938</v>
      </c>
      <c r="B8013">
        <v>2102.254638671875</v>
      </c>
      <c r="C8013">
        <v>0.172821044921875</v>
      </c>
      <c r="D8013">
        <v>5.01007080078125</v>
      </c>
      <c r="E8013">
        <v>0.76779354771370234</v>
      </c>
      <c r="F8013">
        <v>0.84725761413574219</v>
      </c>
      <c r="G8013">
        <v>5.8230992406606667E-2</v>
      </c>
      <c r="H8013" s="15">
        <v>-999</v>
      </c>
    </row>
    <row r="8014" spans="1:8" x14ac:dyDescent="0.35">
      <c r="A8014" s="14">
        <v>75939</v>
      </c>
      <c r="B8014">
        <v>3790.299072265625</v>
      </c>
      <c r="C8014">
        <v>0.1500244140625</v>
      </c>
      <c r="D8014">
        <v>5.339141845703125</v>
      </c>
      <c r="E8014">
        <v>0.67576217807882788</v>
      </c>
      <c r="F8014">
        <v>2.3196535110473628</v>
      </c>
      <c r="G8014">
        <v>1.8804110586643219E-2</v>
      </c>
      <c r="H8014" s="15">
        <v>-999</v>
      </c>
    </row>
    <row r="8015" spans="1:8" x14ac:dyDescent="0.35">
      <c r="A8015" s="14">
        <v>75940</v>
      </c>
      <c r="B8015">
        <v>3500.2705078125</v>
      </c>
      <c r="C8015">
        <v>1.33404541015625</v>
      </c>
      <c r="D8015">
        <v>6.6241455078125</v>
      </c>
      <c r="E8015">
        <v>0.72232170293384446</v>
      </c>
      <c r="F8015">
        <v>3.3876171112060551</v>
      </c>
      <c r="G8015">
        <v>1.6723750159144399E-3</v>
      </c>
      <c r="H8015" s="15">
        <v>-999</v>
      </c>
    </row>
    <row r="8016" spans="1:8" x14ac:dyDescent="0.35">
      <c r="A8016" s="14">
        <v>75941</v>
      </c>
      <c r="B8016">
        <v>4817.265625</v>
      </c>
      <c r="C8016">
        <v>-2.54278564453125</v>
      </c>
      <c r="D8016">
        <v>2.16925048828125</v>
      </c>
      <c r="E8016">
        <v>0.52518090998880274</v>
      </c>
      <c r="F8016">
        <v>3.2066869735717769</v>
      </c>
      <c r="G8016">
        <v>1.6723750159144399E-3</v>
      </c>
      <c r="H8016" s="15">
        <v>-999</v>
      </c>
    </row>
    <row r="8017" spans="1:8" x14ac:dyDescent="0.35">
      <c r="A8017" s="14">
        <v>75942</v>
      </c>
      <c r="B8017">
        <v>3468.275390625</v>
      </c>
      <c r="C8017">
        <v>-4.8367919921875</v>
      </c>
      <c r="D8017">
        <v>0.5416259765625</v>
      </c>
      <c r="E8017">
        <v>0.48053119105788789</v>
      </c>
      <c r="F8017">
        <v>2.1089963912963872</v>
      </c>
      <c r="G8017">
        <v>1.266155275516212E-3</v>
      </c>
      <c r="H8017" s="15">
        <v>-999</v>
      </c>
    </row>
    <row r="8018" spans="1:8" x14ac:dyDescent="0.35">
      <c r="A8018" s="14">
        <v>75943</v>
      </c>
      <c r="B8018">
        <v>3246.36767578125</v>
      </c>
      <c r="C8018">
        <v>-5.733123779296875</v>
      </c>
      <c r="D8018">
        <v>1.708984375</v>
      </c>
      <c r="E8018">
        <v>0.49146160112927612</v>
      </c>
      <c r="F8018">
        <v>2.385712623596191</v>
      </c>
      <c r="G8018">
        <v>1.5271740267053249E-4</v>
      </c>
      <c r="H8018" s="15">
        <v>-999</v>
      </c>
    </row>
    <row r="8019" spans="1:8" x14ac:dyDescent="0.35">
      <c r="A8019" s="14">
        <v>75944</v>
      </c>
      <c r="B8019">
        <v>1260.039184570312</v>
      </c>
      <c r="C8019">
        <v>-2.359527587890625</v>
      </c>
      <c r="D8019">
        <v>3.19915771484375</v>
      </c>
      <c r="E8019">
        <v>0.61364981254177686</v>
      </c>
      <c r="F8019">
        <v>1.2432489395141599</v>
      </c>
      <c r="G8019">
        <v>0.11471632122993471</v>
      </c>
      <c r="H8019" s="15">
        <v>-999</v>
      </c>
    </row>
    <row r="8020" spans="1:8" x14ac:dyDescent="0.35">
      <c r="A8020" s="14">
        <v>75945</v>
      </c>
      <c r="B8020">
        <v>1511.87744140625</v>
      </c>
      <c r="C8020">
        <v>1.511627197265625</v>
      </c>
      <c r="D8020">
        <v>4.294647216796875</v>
      </c>
      <c r="E8020">
        <v>0.69646684966330819</v>
      </c>
      <c r="F8020">
        <v>1.6986932754516599</v>
      </c>
      <c r="G8020">
        <v>5.8969546109437943E-2</v>
      </c>
      <c r="H8020" s="15">
        <v>-999</v>
      </c>
    </row>
    <row r="8021" spans="1:8" x14ac:dyDescent="0.35">
      <c r="A8021" s="14">
        <v>75946</v>
      </c>
      <c r="B8021">
        <v>1349.833862304688</v>
      </c>
      <c r="C8021">
        <v>-0.493743896484375</v>
      </c>
      <c r="D8021">
        <v>3.917694091796875</v>
      </c>
      <c r="E8021">
        <v>0.67401998156104792</v>
      </c>
      <c r="F8021">
        <v>2.020182609558105</v>
      </c>
      <c r="G8021">
        <v>9.2866644263267517E-2</v>
      </c>
      <c r="H8021" s="15">
        <v>-999</v>
      </c>
    </row>
    <row r="8022" spans="1:8" x14ac:dyDescent="0.35">
      <c r="A8022" s="14">
        <v>75947</v>
      </c>
      <c r="B8022">
        <v>4468.92333984375</v>
      </c>
      <c r="C8022">
        <v>-5.253631591796875</v>
      </c>
      <c r="D8022">
        <v>2.83154296875</v>
      </c>
      <c r="E8022">
        <v>0.51016965250246826</v>
      </c>
      <c r="F8022">
        <v>2.2899265289306641</v>
      </c>
      <c r="G8022">
        <v>2.9261589588713829E-5</v>
      </c>
      <c r="H8022" s="15">
        <v>-999</v>
      </c>
    </row>
    <row r="8023" spans="1:8" x14ac:dyDescent="0.35">
      <c r="A8023" s="14">
        <v>75948</v>
      </c>
      <c r="B8023">
        <v>4340.4228515625</v>
      </c>
      <c r="C8023">
        <v>-5.736907958984375</v>
      </c>
      <c r="D8023">
        <v>1.095611572265625</v>
      </c>
      <c r="E8023">
        <v>0.43767327769276548</v>
      </c>
      <c r="F8023">
        <v>2.268640518188477</v>
      </c>
      <c r="G8023">
        <v>7.1925569500308484E-6</v>
      </c>
      <c r="H8023" s="15">
        <v>-999</v>
      </c>
    </row>
    <row r="8024" spans="1:8" x14ac:dyDescent="0.35">
      <c r="A8024" s="14">
        <v>75949</v>
      </c>
      <c r="B8024">
        <v>1860.220947265625</v>
      </c>
      <c r="C8024">
        <v>-3.94140625</v>
      </c>
      <c r="D8024">
        <v>1.5736083984375</v>
      </c>
      <c r="E8024">
        <v>0.53783482569263841</v>
      </c>
      <c r="F8024">
        <v>3.1692533493041992</v>
      </c>
      <c r="G8024">
        <v>9.4313798472285271E-3</v>
      </c>
      <c r="H8024" s="15">
        <v>-999</v>
      </c>
    </row>
    <row r="8025" spans="1:8" x14ac:dyDescent="0.35">
      <c r="A8025" s="14">
        <v>75950</v>
      </c>
      <c r="B8025">
        <v>1310.612670898438</v>
      </c>
      <c r="C8025">
        <v>-2.864654541015625</v>
      </c>
      <c r="D8025">
        <v>2.23797607421875</v>
      </c>
      <c r="E8025">
        <v>0.59373317062135977</v>
      </c>
      <c r="F8025">
        <v>2.914189338684082</v>
      </c>
      <c r="G8025">
        <v>3.2874878495931632E-2</v>
      </c>
      <c r="H8025" s="15">
        <v>-999</v>
      </c>
    </row>
    <row r="8026" spans="1:8" x14ac:dyDescent="0.35">
      <c r="A8026" s="14">
        <v>75951</v>
      </c>
      <c r="B8026">
        <v>4226.373046875</v>
      </c>
      <c r="C8026">
        <v>-5.697052001953125</v>
      </c>
      <c r="D8026">
        <v>0.22607421875</v>
      </c>
      <c r="E8026">
        <v>0.45297777735142181</v>
      </c>
      <c r="F8026">
        <v>2.2157926559448242</v>
      </c>
      <c r="G8026">
        <v>7.1925569500308484E-6</v>
      </c>
      <c r="H8026" s="15">
        <v>-999</v>
      </c>
    </row>
    <row r="8027" spans="1:8" x14ac:dyDescent="0.35">
      <c r="A8027" s="14">
        <v>75952</v>
      </c>
      <c r="B8027">
        <v>1407.632080078125</v>
      </c>
      <c r="C8027">
        <v>-5.625823974609375</v>
      </c>
      <c r="D8027">
        <v>0.753021240234375</v>
      </c>
      <c r="E8027">
        <v>0.5180888231719204</v>
      </c>
      <c r="F8027">
        <v>1.257928848266602</v>
      </c>
      <c r="G8027">
        <v>3.1397052109241493E-2</v>
      </c>
      <c r="H8027" s="15">
        <v>-999</v>
      </c>
    </row>
    <row r="8028" spans="1:8" x14ac:dyDescent="0.35">
      <c r="A8028" s="14">
        <v>75953</v>
      </c>
      <c r="B8028">
        <v>882.79583740234375</v>
      </c>
      <c r="C8028">
        <v>-0.350372314453125</v>
      </c>
      <c r="D8028">
        <v>1.116455078125</v>
      </c>
      <c r="E8028">
        <v>0.60839944361190423</v>
      </c>
      <c r="F8028">
        <v>0.98598289489746094</v>
      </c>
      <c r="G8028">
        <v>0.133558914065361</v>
      </c>
      <c r="H8028" s="15">
        <v>-999</v>
      </c>
    </row>
    <row r="8029" spans="1:8" x14ac:dyDescent="0.35">
      <c r="A8029" s="14">
        <v>75954</v>
      </c>
      <c r="B8029">
        <v>1423.114868164062</v>
      </c>
      <c r="C8029">
        <v>-1.059661865234375</v>
      </c>
      <c r="D8029">
        <v>-1.024566650390625</v>
      </c>
      <c r="E8029">
        <v>0.53924800762548886</v>
      </c>
      <c r="F8029">
        <v>0.46191024780273438</v>
      </c>
      <c r="G8029">
        <v>6.2200753018260002E-3</v>
      </c>
      <c r="H8029" s="15">
        <v>-999</v>
      </c>
    </row>
    <row r="8030" spans="1:8" x14ac:dyDescent="0.35">
      <c r="A8030" s="14">
        <v>75955</v>
      </c>
      <c r="B8030">
        <v>3040.45849609375</v>
      </c>
      <c r="C8030">
        <v>-2.80767822265625</v>
      </c>
      <c r="D8030">
        <v>2.6055908203125</v>
      </c>
      <c r="E8030">
        <v>0.56075259742283534</v>
      </c>
      <c r="F8030">
        <v>1.676305770874023</v>
      </c>
      <c r="G8030">
        <v>6.2200753018260002E-3</v>
      </c>
      <c r="H8030" s="15">
        <v>-999</v>
      </c>
    </row>
    <row r="8031" spans="1:8" x14ac:dyDescent="0.35">
      <c r="A8031" s="14">
        <v>75956</v>
      </c>
      <c r="B8031">
        <v>4184.57177734375</v>
      </c>
      <c r="C8031">
        <v>-5.7872314453125</v>
      </c>
      <c r="D8031">
        <v>1.584014892578125</v>
      </c>
      <c r="E8031">
        <v>0.46381075246889092</v>
      </c>
      <c r="F8031">
        <v>2.1335849761962891</v>
      </c>
      <c r="G8031">
        <v>7.1925569500308484E-6</v>
      </c>
      <c r="H8031" s="15">
        <v>-999</v>
      </c>
    </row>
    <row r="8032" spans="1:8" x14ac:dyDescent="0.35">
      <c r="A8032" s="14">
        <v>75957</v>
      </c>
      <c r="B8032">
        <v>3704.632080078125</v>
      </c>
      <c r="C8032">
        <v>-4.021148681640625</v>
      </c>
      <c r="D8032">
        <v>5.628631591796875</v>
      </c>
      <c r="E8032">
        <v>0.58585056981183792</v>
      </c>
      <c r="F8032">
        <v>3.830950260162354</v>
      </c>
      <c r="G8032">
        <v>1.5271740267053249E-4</v>
      </c>
      <c r="H8032" s="15">
        <v>-999</v>
      </c>
    </row>
    <row r="8033" spans="1:8" x14ac:dyDescent="0.35">
      <c r="A8033" s="14">
        <v>75958</v>
      </c>
      <c r="B8033">
        <v>1002.007202148438</v>
      </c>
      <c r="C8033">
        <v>3.4144287109375</v>
      </c>
      <c r="D8033">
        <v>7.783172607421875</v>
      </c>
      <c r="E8033">
        <v>0.87144728547781336</v>
      </c>
      <c r="F8033">
        <v>4.1660189628601074</v>
      </c>
      <c r="G8033">
        <v>3.60645604133606</v>
      </c>
      <c r="H8033" s="15">
        <v>-999</v>
      </c>
    </row>
    <row r="8034" spans="1:8" x14ac:dyDescent="0.35">
      <c r="A8034" s="14">
        <v>75959</v>
      </c>
      <c r="B8034">
        <v>1636.765625</v>
      </c>
      <c r="C8034">
        <v>3.59197998046875</v>
      </c>
      <c r="D8034">
        <v>10.5677490234375</v>
      </c>
      <c r="E8034">
        <v>0.98065253713548517</v>
      </c>
      <c r="F8034">
        <v>6.3610329627990723</v>
      </c>
      <c r="G8034">
        <v>12.152791023254389</v>
      </c>
      <c r="H8034" s="15">
        <v>-999</v>
      </c>
    </row>
    <row r="8035" spans="1:8" x14ac:dyDescent="0.35">
      <c r="A8035" s="14">
        <v>75960</v>
      </c>
      <c r="B8035">
        <v>1770.941650390625</v>
      </c>
      <c r="C8035">
        <v>2.8656005859375</v>
      </c>
      <c r="D8035">
        <v>5.87957763671875</v>
      </c>
      <c r="E8035">
        <v>0.75803175707591319</v>
      </c>
      <c r="F8035">
        <v>7.7864527702331543</v>
      </c>
      <c r="G8035">
        <v>4.7927341461181641</v>
      </c>
      <c r="H8035" s="15">
        <v>-999</v>
      </c>
    </row>
    <row r="8036" spans="1:8" x14ac:dyDescent="0.35">
      <c r="A8036" s="14">
        <v>75961</v>
      </c>
      <c r="B8036">
        <v>3149.348388671875</v>
      </c>
      <c r="C8036">
        <v>3.076385498046875</v>
      </c>
      <c r="D8036">
        <v>7.037567138671875</v>
      </c>
      <c r="E8036">
        <v>0.72702868614662275</v>
      </c>
      <c r="F8036">
        <v>5.885404109954834</v>
      </c>
      <c r="G8036">
        <v>6.3143033981323242</v>
      </c>
      <c r="H8036" s="15">
        <v>-999</v>
      </c>
    </row>
    <row r="8037" spans="1:8" x14ac:dyDescent="0.35">
      <c r="A8037" s="14">
        <v>75962</v>
      </c>
      <c r="B8037">
        <v>1474.205322265625</v>
      </c>
      <c r="C8037">
        <v>2.764007568359375</v>
      </c>
      <c r="D8037">
        <v>6.35028076171875</v>
      </c>
      <c r="E8037">
        <v>0.71960616247235665</v>
      </c>
      <c r="F8037">
        <v>5.9132957458496094</v>
      </c>
      <c r="G8037">
        <v>1.1338992118835449</v>
      </c>
      <c r="H8037" s="15">
        <v>-999</v>
      </c>
    </row>
    <row r="8038" spans="1:8" x14ac:dyDescent="0.35">
      <c r="A8038" s="14">
        <v>75963</v>
      </c>
      <c r="B8038">
        <v>931.82171630859375</v>
      </c>
      <c r="C8038">
        <v>1.6103515625</v>
      </c>
      <c r="D8038">
        <v>12.74313354492188</v>
      </c>
      <c r="E8038">
        <v>0.81000431038645115</v>
      </c>
      <c r="F8038">
        <v>5.1007628440856934</v>
      </c>
      <c r="G8038">
        <v>9.6734600067138672</v>
      </c>
      <c r="H8038" s="15">
        <v>-999</v>
      </c>
    </row>
    <row r="8039" spans="1:8" x14ac:dyDescent="0.35">
      <c r="A8039" s="14">
        <v>75964</v>
      </c>
      <c r="B8039">
        <v>514.3262939453125</v>
      </c>
      <c r="C8039">
        <v>5.29254150390625</v>
      </c>
      <c r="D8039">
        <v>12.82644653320312</v>
      </c>
      <c r="E8039">
        <v>1.127041321823</v>
      </c>
      <c r="F8039">
        <v>4.7778043746948242</v>
      </c>
      <c r="G8039">
        <v>21.130111694335941</v>
      </c>
      <c r="H8039" s="15">
        <v>-999</v>
      </c>
    </row>
    <row r="8040" spans="1:8" x14ac:dyDescent="0.35">
      <c r="A8040" s="14">
        <v>75965</v>
      </c>
      <c r="B8040">
        <v>3229.337158203125</v>
      </c>
      <c r="C8040">
        <v>2.438323974609375</v>
      </c>
      <c r="D8040">
        <v>6.68768310546875</v>
      </c>
      <c r="E8040">
        <v>0.72520313704485417</v>
      </c>
      <c r="F8040">
        <v>3.4863390922546391</v>
      </c>
      <c r="G8040">
        <v>3.72939333319664E-2</v>
      </c>
      <c r="H8040" s="15">
        <v>-999</v>
      </c>
    </row>
    <row r="8041" spans="1:8" x14ac:dyDescent="0.35">
      <c r="A8041" s="14">
        <v>75966</v>
      </c>
      <c r="B8041">
        <v>2330.871337890625</v>
      </c>
      <c r="C8041">
        <v>0.7320556640625</v>
      </c>
      <c r="D8041">
        <v>2.380645751953125</v>
      </c>
      <c r="E8041">
        <v>0.53763079250384394</v>
      </c>
      <c r="F8041">
        <v>5.2813253402709961</v>
      </c>
      <c r="G8041">
        <v>7.4274249374866486E-2</v>
      </c>
      <c r="H8041" s="15">
        <v>-999</v>
      </c>
    </row>
    <row r="8042" spans="1:8" x14ac:dyDescent="0.35">
      <c r="A8042" s="14">
        <v>75967</v>
      </c>
      <c r="B8042">
        <v>2815.970947265625</v>
      </c>
      <c r="C8042">
        <v>-5.60589599609375</v>
      </c>
      <c r="D8042">
        <v>1.158111572265625</v>
      </c>
      <c r="E8042">
        <v>0.50841120527101547</v>
      </c>
      <c r="F8042">
        <v>2.3574542999267578</v>
      </c>
      <c r="G8042">
        <v>6.2200753018260002E-3</v>
      </c>
      <c r="H8042" s="15">
        <v>-999</v>
      </c>
    </row>
    <row r="8043" spans="1:8" x14ac:dyDescent="0.35">
      <c r="A8043" s="14">
        <v>75968</v>
      </c>
      <c r="B8043">
        <v>1265.19921875</v>
      </c>
      <c r="C8043">
        <v>-6.285736083984375</v>
      </c>
      <c r="D8043">
        <v>3.451141357421875</v>
      </c>
      <c r="E8043">
        <v>0.51244477639525998</v>
      </c>
      <c r="F8043">
        <v>3.083008766174316</v>
      </c>
      <c r="G8043">
        <v>0.28894707560539251</v>
      </c>
      <c r="H8043" s="15">
        <v>-999</v>
      </c>
    </row>
    <row r="8044" spans="1:8" x14ac:dyDescent="0.35">
      <c r="A8044" s="14">
        <v>75969</v>
      </c>
      <c r="B8044">
        <v>904.98651123046875</v>
      </c>
      <c r="C8044">
        <v>3.61572265625</v>
      </c>
      <c r="D8044">
        <v>4.77264404296875</v>
      </c>
      <c r="E8044">
        <v>0.78423788306143505</v>
      </c>
      <c r="F8044">
        <v>4.6141233444213867</v>
      </c>
      <c r="G8044">
        <v>1.171247005462646</v>
      </c>
      <c r="H8044" s="15">
        <v>-999</v>
      </c>
    </row>
    <row r="8045" spans="1:8" x14ac:dyDescent="0.35">
      <c r="A8045" s="14">
        <v>75970</v>
      </c>
      <c r="B8045">
        <v>942.659912109375</v>
      </c>
      <c r="C8045">
        <v>1.159332275390625</v>
      </c>
      <c r="D8045">
        <v>5.373504638671875</v>
      </c>
      <c r="E8045">
        <v>0.80563537876967839</v>
      </c>
      <c r="F8045">
        <v>4.531181812286377</v>
      </c>
      <c r="G8045">
        <v>1.830747246742249</v>
      </c>
      <c r="H8045" s="15">
        <v>-999</v>
      </c>
    </row>
    <row r="8046" spans="1:8" x14ac:dyDescent="0.35">
      <c r="A8046" s="14">
        <v>75971</v>
      </c>
      <c r="B8046">
        <v>3635.480224609375</v>
      </c>
      <c r="C8046">
        <v>-2.0433349609375</v>
      </c>
      <c r="D8046">
        <v>4.891357421875</v>
      </c>
      <c r="E8046">
        <v>0.60706733419629033</v>
      </c>
      <c r="F8046">
        <v>3.3975257873535161</v>
      </c>
      <c r="G8046">
        <v>1.6424169763922691E-2</v>
      </c>
      <c r="H8046" s="15">
        <v>-999</v>
      </c>
    </row>
    <row r="8047" spans="1:8" x14ac:dyDescent="0.35">
      <c r="A8047" s="14">
        <v>75972</v>
      </c>
      <c r="B8047">
        <v>4103.54931640625</v>
      </c>
      <c r="C8047">
        <v>-2.12689208984375</v>
      </c>
      <c r="D8047">
        <v>4.57373046875</v>
      </c>
      <c r="E8047">
        <v>0.59978264843018048</v>
      </c>
      <c r="F8047">
        <v>2.146062850952148</v>
      </c>
      <c r="G8047">
        <v>3.5823158919811249E-2</v>
      </c>
      <c r="H8047" s="15">
        <v>-999</v>
      </c>
    </row>
    <row r="8048" spans="1:8" x14ac:dyDescent="0.35">
      <c r="A8048" s="14">
        <v>75973</v>
      </c>
      <c r="B8048">
        <v>1757.007934570312</v>
      </c>
      <c r="C8048">
        <v>-2.52569580078125</v>
      </c>
      <c r="D8048">
        <v>0.10321044921875</v>
      </c>
      <c r="E8048">
        <v>0.56249850938745494</v>
      </c>
      <c r="F8048">
        <v>2.1060600280761719</v>
      </c>
      <c r="G8048">
        <v>1.5329623594880101E-2</v>
      </c>
      <c r="H8048" s="15">
        <v>-999</v>
      </c>
    </row>
    <row r="8049" spans="1:8" x14ac:dyDescent="0.35">
      <c r="A8049" s="14">
        <v>75974</v>
      </c>
      <c r="B8049">
        <v>717.14007568359375</v>
      </c>
      <c r="C8049">
        <v>-2.81719970703125</v>
      </c>
      <c r="D8049">
        <v>-3.52783203125E-2</v>
      </c>
      <c r="E8049">
        <v>0.53958842374996419</v>
      </c>
      <c r="F8049">
        <v>1.9519214630126951</v>
      </c>
      <c r="G8049">
        <v>7.5941977500915527</v>
      </c>
      <c r="H8049" s="15">
        <v>-999</v>
      </c>
    </row>
    <row r="8050" spans="1:8" x14ac:dyDescent="0.35">
      <c r="A8050" s="14">
        <v>75975</v>
      </c>
      <c r="B8050">
        <v>767.713623046875</v>
      </c>
      <c r="C8050">
        <v>-0.21173095703125</v>
      </c>
      <c r="D8050">
        <v>0.367706298828125</v>
      </c>
      <c r="E8050">
        <v>0.5980258702537713</v>
      </c>
      <c r="F8050">
        <v>1.8759527206420901</v>
      </c>
      <c r="G8050">
        <v>5.2308721542358398</v>
      </c>
      <c r="H8050" s="15">
        <v>-999</v>
      </c>
    </row>
    <row r="8051" spans="1:8" x14ac:dyDescent="0.35">
      <c r="A8051" s="14">
        <v>75976</v>
      </c>
      <c r="B8051">
        <v>1354.478515625</v>
      </c>
      <c r="C8051">
        <v>-0.512725830078125</v>
      </c>
      <c r="D8051">
        <v>5.769195556640625</v>
      </c>
      <c r="E8051">
        <v>0.61858299154628749</v>
      </c>
      <c r="F8051">
        <v>1.741264343261719</v>
      </c>
      <c r="G8051">
        <v>0.50013810396194458</v>
      </c>
      <c r="H8051" s="15">
        <v>-999</v>
      </c>
    </row>
    <row r="8052" spans="1:8" x14ac:dyDescent="0.35">
      <c r="A8052" s="14">
        <v>75977</v>
      </c>
      <c r="B8052">
        <v>1680.630004882812</v>
      </c>
      <c r="C8052">
        <v>5.9591064453125</v>
      </c>
      <c r="D8052">
        <v>9.402496337890625</v>
      </c>
      <c r="E8052">
        <v>0.9515744492782594</v>
      </c>
      <c r="F8052">
        <v>5.7367696762084961</v>
      </c>
      <c r="G8052">
        <v>10.64663696289062</v>
      </c>
      <c r="H8052" s="15">
        <v>-999</v>
      </c>
    </row>
    <row r="8053" spans="1:8" x14ac:dyDescent="0.35">
      <c r="A8053" s="14">
        <v>75978</v>
      </c>
      <c r="B8053">
        <v>1310.097290039062</v>
      </c>
      <c r="C8053">
        <v>6.36358642578125</v>
      </c>
      <c r="D8053">
        <v>12.920166015625</v>
      </c>
      <c r="E8053">
        <v>1.111531602068867</v>
      </c>
      <c r="F8053">
        <v>8.5039329528808594</v>
      </c>
      <c r="G8053">
        <v>12.38848972320557</v>
      </c>
      <c r="H8053" s="15">
        <v>-999</v>
      </c>
    </row>
    <row r="8054" spans="1:8" x14ac:dyDescent="0.35">
      <c r="A8054" s="14">
        <v>75979</v>
      </c>
      <c r="B8054">
        <v>1128.441772460938</v>
      </c>
      <c r="C8054">
        <v>8.7344970703125</v>
      </c>
      <c r="D8054">
        <v>11.48519897460938</v>
      </c>
      <c r="E8054">
        <v>1.190348722917095</v>
      </c>
      <c r="F8054">
        <v>4.103996753692627</v>
      </c>
      <c r="G8054">
        <v>3.8990528583526611</v>
      </c>
      <c r="H8054" s="15">
        <v>-999</v>
      </c>
    </row>
    <row r="8055" spans="1:8" x14ac:dyDescent="0.35">
      <c r="A8055" s="14">
        <v>75980</v>
      </c>
      <c r="B8055">
        <v>1971.174072265625</v>
      </c>
      <c r="C8055">
        <v>4.379119873046875</v>
      </c>
      <c r="D8055">
        <v>9.83673095703125</v>
      </c>
      <c r="E8055">
        <v>0.93280662873026177</v>
      </c>
      <c r="F8055">
        <v>3.6889219284057622</v>
      </c>
      <c r="G8055">
        <v>2.1569333076477051</v>
      </c>
      <c r="H8055" s="15">
        <v>-999</v>
      </c>
    </row>
    <row r="8056" spans="1:8" x14ac:dyDescent="0.35">
      <c r="A8056" s="14">
        <v>75981</v>
      </c>
      <c r="B8056">
        <v>3957.50390625</v>
      </c>
      <c r="C8056">
        <v>-0.103485107421875</v>
      </c>
      <c r="D8056">
        <v>7.2125244140625</v>
      </c>
      <c r="E8056">
        <v>0.67280354685976318</v>
      </c>
      <c r="F8056">
        <v>2.1761569976806641</v>
      </c>
      <c r="G8056">
        <v>3.9504114538431168E-2</v>
      </c>
      <c r="H8056" s="15">
        <v>-999</v>
      </c>
    </row>
    <row r="8057" spans="1:8" x14ac:dyDescent="0.35">
      <c r="A8057" s="14">
        <v>75982</v>
      </c>
      <c r="B8057">
        <v>3051.812255859375</v>
      </c>
      <c r="C8057">
        <v>3.3233642578125E-2</v>
      </c>
      <c r="D8057">
        <v>4.462310791015625</v>
      </c>
      <c r="E8057">
        <v>0.62483503779304383</v>
      </c>
      <c r="F8057">
        <v>1.648780822753906</v>
      </c>
      <c r="G8057">
        <v>0.76225382089614868</v>
      </c>
      <c r="H8057" s="15">
        <v>-999</v>
      </c>
    </row>
    <row r="8058" spans="1:8" x14ac:dyDescent="0.35">
      <c r="A8058" s="14">
        <v>75983</v>
      </c>
      <c r="B8058">
        <v>1577.933837890625</v>
      </c>
      <c r="C8058">
        <v>1.1441650390625</v>
      </c>
      <c r="D8058">
        <v>4.18115234375</v>
      </c>
      <c r="E8058">
        <v>0.69532906179358134</v>
      </c>
      <c r="F8058">
        <v>2.600773811340332</v>
      </c>
      <c r="G8058">
        <v>1.23552417755127</v>
      </c>
      <c r="H8058" s="15">
        <v>-999</v>
      </c>
    </row>
    <row r="8059" spans="1:8" x14ac:dyDescent="0.35">
      <c r="A8059" s="14">
        <v>75984</v>
      </c>
      <c r="B8059">
        <v>2087.28857421875</v>
      </c>
      <c r="C8059">
        <v>1.91229248046875</v>
      </c>
      <c r="D8059">
        <v>5.3370361328125</v>
      </c>
      <c r="E8059">
        <v>0.72303810471401775</v>
      </c>
      <c r="F8059">
        <v>4.4574155807495117</v>
      </c>
      <c r="G8059">
        <v>0.50889122486114502</v>
      </c>
      <c r="H8059" s="15">
        <v>-999</v>
      </c>
    </row>
    <row r="8060" spans="1:8" x14ac:dyDescent="0.35">
      <c r="A8060" s="14">
        <v>75985</v>
      </c>
      <c r="B8060">
        <v>1123.797241210938</v>
      </c>
      <c r="C8060">
        <v>1.778411865234375</v>
      </c>
      <c r="D8060">
        <v>9.431640625</v>
      </c>
      <c r="E8060">
        <v>0.82823795907790865</v>
      </c>
      <c r="F8060">
        <v>4.4970512390136719</v>
      </c>
      <c r="G8060">
        <v>4.9522557258605957</v>
      </c>
      <c r="H8060" s="15">
        <v>-999</v>
      </c>
    </row>
    <row r="8061" spans="1:8" x14ac:dyDescent="0.35">
      <c r="A8061" s="14">
        <v>75986</v>
      </c>
      <c r="B8061">
        <v>820.35174560546875</v>
      </c>
      <c r="C8061">
        <v>3.509368896484375</v>
      </c>
      <c r="D8061">
        <v>8.85992431640625</v>
      </c>
      <c r="E8061">
        <v>0.98584875312059372</v>
      </c>
      <c r="F8061">
        <v>3.5318470001220699</v>
      </c>
      <c r="G8061">
        <v>2.67021656036377</v>
      </c>
      <c r="H8061" s="15">
        <v>-999</v>
      </c>
    </row>
    <row r="8062" spans="1:8" x14ac:dyDescent="0.35">
      <c r="A8062" s="14">
        <v>75987</v>
      </c>
      <c r="B8062">
        <v>4678.96044921875</v>
      </c>
      <c r="C8062">
        <v>1.2637939453125</v>
      </c>
      <c r="D8062">
        <v>8.512115478515625</v>
      </c>
      <c r="E8062">
        <v>0.69185317594447948</v>
      </c>
      <c r="F8062">
        <v>4.4820041656494141</v>
      </c>
      <c r="G8062">
        <v>0.36272874474525452</v>
      </c>
      <c r="H8062" s="15">
        <v>-999</v>
      </c>
    </row>
    <row r="8063" spans="1:8" x14ac:dyDescent="0.35">
      <c r="A8063" s="14">
        <v>75988</v>
      </c>
      <c r="B8063">
        <v>2660.63525390625</v>
      </c>
      <c r="C8063">
        <v>4.775054931640625</v>
      </c>
      <c r="D8063">
        <v>10.67605590820312</v>
      </c>
      <c r="E8063">
        <v>0.83385967387424675</v>
      </c>
      <c r="F8063">
        <v>5.3727078437805176</v>
      </c>
      <c r="G8063">
        <v>6.2102837562561044</v>
      </c>
      <c r="H8063" s="15">
        <v>-999</v>
      </c>
    </row>
    <row r="8064" spans="1:8" x14ac:dyDescent="0.35">
      <c r="A8064" s="14">
        <v>75989</v>
      </c>
      <c r="B8064">
        <v>3158.12060546875</v>
      </c>
      <c r="C8064">
        <v>5.9505615234375</v>
      </c>
      <c r="D8064">
        <v>12.56195068359375</v>
      </c>
      <c r="E8064">
        <v>0.98114592850687343</v>
      </c>
      <c r="F8064">
        <v>3.839757919311523</v>
      </c>
      <c r="G8064">
        <v>2.697952508926392</v>
      </c>
      <c r="H8064" s="15">
        <v>-999</v>
      </c>
    </row>
    <row r="8065" spans="1:8" x14ac:dyDescent="0.35">
      <c r="A8065" s="14">
        <v>75990</v>
      </c>
      <c r="B8065">
        <v>5018.0146484375</v>
      </c>
      <c r="C8065">
        <v>2.1800537109375</v>
      </c>
      <c r="D8065">
        <v>10.703125</v>
      </c>
      <c r="E8065">
        <v>0.79171107074213198</v>
      </c>
      <c r="F8065">
        <v>3.895541667938232</v>
      </c>
      <c r="G8065">
        <v>6.9469258189201355E-2</v>
      </c>
      <c r="H8065" s="15">
        <v>-999</v>
      </c>
    </row>
    <row r="8066" spans="1:8" x14ac:dyDescent="0.35">
      <c r="A8066" s="14">
        <v>75991</v>
      </c>
      <c r="B8066">
        <v>4942.15380859375</v>
      </c>
      <c r="C8066">
        <v>-0.76055908203125</v>
      </c>
      <c r="D8066">
        <v>9.217132568359375</v>
      </c>
      <c r="E8066">
        <v>0.68483819599168239</v>
      </c>
      <c r="F8066">
        <v>1.5397825241088869</v>
      </c>
      <c r="G8066">
        <v>5.4696747101843357E-3</v>
      </c>
      <c r="H8066" s="15">
        <v>-999</v>
      </c>
    </row>
    <row r="8067" spans="1:8" x14ac:dyDescent="0.35">
      <c r="A8067" s="14">
        <v>75992</v>
      </c>
      <c r="B8067">
        <v>4280.56005859375</v>
      </c>
      <c r="C8067">
        <v>1.616058349609375</v>
      </c>
      <c r="D8067">
        <v>11.9017333984375</v>
      </c>
      <c r="E8067">
        <v>0.83938199471815056</v>
      </c>
      <c r="F8067">
        <v>3.436427116394043</v>
      </c>
      <c r="G8067">
        <v>0.31363227963447571</v>
      </c>
      <c r="H8067" s="15">
        <v>-999</v>
      </c>
    </row>
    <row r="8068" spans="1:8" x14ac:dyDescent="0.35">
      <c r="A8068" s="14">
        <v>75993</v>
      </c>
      <c r="B8068">
        <v>3804.23291015625</v>
      </c>
      <c r="C8068">
        <v>4.394317626953125</v>
      </c>
      <c r="D8068">
        <v>10.76040649414062</v>
      </c>
      <c r="E8068">
        <v>0.88041642977991041</v>
      </c>
      <c r="F8068">
        <v>5.9448575973510742</v>
      </c>
      <c r="G8068">
        <v>0.19268117845058441</v>
      </c>
      <c r="H8068" s="15">
        <v>-999</v>
      </c>
    </row>
    <row r="8069" spans="1:8" x14ac:dyDescent="0.35">
      <c r="A8069" s="14">
        <v>75994</v>
      </c>
      <c r="B8069">
        <v>3919.31494140625</v>
      </c>
      <c r="C8069">
        <v>-0.8782958984375</v>
      </c>
      <c r="D8069">
        <v>6.410675048828125</v>
      </c>
      <c r="E8069">
        <v>0.71518195332040779</v>
      </c>
      <c r="F8069">
        <v>5.4626226425170898</v>
      </c>
      <c r="G8069">
        <v>5.4626650810241699</v>
      </c>
      <c r="H8069" s="15">
        <v>-999</v>
      </c>
    </row>
    <row r="8070" spans="1:8" x14ac:dyDescent="0.35">
      <c r="A8070" s="14">
        <v>75995</v>
      </c>
      <c r="B8070">
        <v>2289.58544921875</v>
      </c>
      <c r="C8070">
        <v>-0.988433837890625</v>
      </c>
      <c r="D8070">
        <v>6.543975830078125</v>
      </c>
      <c r="E8070">
        <v>0.66376361117098315</v>
      </c>
      <c r="F8070">
        <v>4.464388370513916</v>
      </c>
      <c r="G8070">
        <v>2.7534055709838872</v>
      </c>
      <c r="H8070" s="15">
        <v>-999</v>
      </c>
    </row>
    <row r="8071" spans="1:8" x14ac:dyDescent="0.35">
      <c r="A8071" s="14">
        <v>75996</v>
      </c>
      <c r="B8071">
        <v>2563.61572265625</v>
      </c>
      <c r="C8071">
        <v>3.361236572265625</v>
      </c>
      <c r="D8071">
        <v>6.76995849609375</v>
      </c>
      <c r="E8071">
        <v>0.82868567013442329</v>
      </c>
      <c r="F8071">
        <v>6.1628541946411133</v>
      </c>
      <c r="G8071">
        <v>2.871167898178101</v>
      </c>
      <c r="H8071" s="15">
        <v>-999</v>
      </c>
    </row>
    <row r="8072" spans="1:8" x14ac:dyDescent="0.35">
      <c r="A8072" s="14">
        <v>75997</v>
      </c>
      <c r="B8072">
        <v>2306.099365234375</v>
      </c>
      <c r="C8072">
        <v>3.154266357421875</v>
      </c>
      <c r="D8072">
        <v>6.857421875</v>
      </c>
      <c r="E8072">
        <v>0.74805385948432279</v>
      </c>
      <c r="F8072">
        <v>7.0586957931518546</v>
      </c>
      <c r="G8072">
        <v>0.99072402715682983</v>
      </c>
      <c r="H8072" s="15">
        <v>-999</v>
      </c>
    </row>
    <row r="8073" spans="1:8" x14ac:dyDescent="0.35">
      <c r="A8073" s="14">
        <v>75998</v>
      </c>
      <c r="B8073">
        <v>1854.027221679688</v>
      </c>
      <c r="C8073">
        <v>5.023834228515625</v>
      </c>
      <c r="D8073">
        <v>8.133087158203125</v>
      </c>
      <c r="E8073">
        <v>0.87674499579026222</v>
      </c>
      <c r="F8073">
        <v>6.5269160270690918</v>
      </c>
      <c r="G8073">
        <v>3.3242554664611821</v>
      </c>
      <c r="H8073" s="15">
        <v>-999</v>
      </c>
    </row>
    <row r="8074" spans="1:8" x14ac:dyDescent="0.35">
      <c r="A8074" s="14">
        <v>75999</v>
      </c>
      <c r="B8074">
        <v>1738.945068359375</v>
      </c>
      <c r="C8074">
        <v>4.884246826171875</v>
      </c>
      <c r="D8074">
        <v>6.30340576171875</v>
      </c>
      <c r="E8074">
        <v>0.84418525545498513</v>
      </c>
      <c r="F8074">
        <v>4.1788640022277832</v>
      </c>
      <c r="G8074">
        <v>2.524492740631104</v>
      </c>
      <c r="H8074" s="15">
        <v>-999</v>
      </c>
    </row>
    <row r="8075" spans="1:8" x14ac:dyDescent="0.35">
      <c r="A8075" s="14">
        <v>76000</v>
      </c>
      <c r="B8075">
        <v>2649.79833984375</v>
      </c>
      <c r="C8075">
        <v>1.5723876953125</v>
      </c>
      <c r="D8075">
        <v>5.785858154296875</v>
      </c>
      <c r="E8075">
        <v>0.69800877023119612</v>
      </c>
      <c r="F8075">
        <v>4.0819768905639648</v>
      </c>
      <c r="G8075">
        <v>0.2738126814365387</v>
      </c>
      <c r="H8075" s="15">
        <v>-999</v>
      </c>
    </row>
    <row r="8076" spans="1:8" x14ac:dyDescent="0.35">
      <c r="A8076" s="14">
        <v>76001</v>
      </c>
      <c r="B8076">
        <v>1414.341186523438</v>
      </c>
      <c r="C8076">
        <v>3.475189208984375</v>
      </c>
      <c r="D8076">
        <v>5.732757568359375</v>
      </c>
      <c r="E8076">
        <v>0.78869251379346561</v>
      </c>
      <c r="F8076">
        <v>3.0437402725219731</v>
      </c>
      <c r="G8076">
        <v>3.777471542358398</v>
      </c>
      <c r="H8076" s="15">
        <v>-999</v>
      </c>
    </row>
    <row r="8077" spans="1:8" x14ac:dyDescent="0.35">
      <c r="A8077" s="14">
        <v>76002</v>
      </c>
      <c r="B8077">
        <v>4073.1015625</v>
      </c>
      <c r="C8077">
        <v>-1.661651611328125</v>
      </c>
      <c r="D8077">
        <v>3.470947265625</v>
      </c>
      <c r="E8077">
        <v>0.63077119182421049</v>
      </c>
      <c r="F8077">
        <v>2.168817520141602</v>
      </c>
      <c r="G8077">
        <v>0.23691096901893621</v>
      </c>
      <c r="H8077" s="15">
        <v>-999</v>
      </c>
    </row>
    <row r="8078" spans="1:8" x14ac:dyDescent="0.35">
      <c r="A8078" s="14">
        <v>76003</v>
      </c>
      <c r="B8078">
        <v>5636.2587890625</v>
      </c>
      <c r="C8078">
        <v>-4.261383056640625</v>
      </c>
      <c r="D8078">
        <v>1.917236328125</v>
      </c>
      <c r="E8078">
        <v>0.46400437021073571</v>
      </c>
      <c r="F8078">
        <v>2.60370922088623</v>
      </c>
      <c r="G8078">
        <v>5.5105099454522133E-4</v>
      </c>
      <c r="H8078" s="15">
        <v>-999</v>
      </c>
    </row>
    <row r="8079" spans="1:8" x14ac:dyDescent="0.35">
      <c r="A8079" s="14">
        <v>76004</v>
      </c>
      <c r="B8079">
        <v>6454.73583984375</v>
      </c>
      <c r="C8079">
        <v>-5.240325927734375</v>
      </c>
      <c r="D8079">
        <v>1.38720703125</v>
      </c>
      <c r="E8079">
        <v>0.40371010673963231</v>
      </c>
      <c r="F8079">
        <v>3.0510797500610352</v>
      </c>
      <c r="G8079">
        <v>7.1925569500308484E-6</v>
      </c>
      <c r="H8079" s="15">
        <v>-999</v>
      </c>
    </row>
    <row r="8080" spans="1:8" x14ac:dyDescent="0.35">
      <c r="A8080" s="14">
        <v>76005</v>
      </c>
      <c r="B8080">
        <v>6680.77197265625</v>
      </c>
      <c r="C8080">
        <v>-8.020477294921875</v>
      </c>
      <c r="D8080">
        <v>-0.625732421875</v>
      </c>
      <c r="E8080">
        <v>0.3248284992404713</v>
      </c>
      <c r="F8080">
        <v>2.311578750610352</v>
      </c>
      <c r="G8080">
        <v>7.1925569500308484E-6</v>
      </c>
      <c r="H8080" s="15">
        <v>-999</v>
      </c>
    </row>
    <row r="8081" spans="1:8" x14ac:dyDescent="0.35">
      <c r="A8081" s="14">
        <v>76006</v>
      </c>
      <c r="B8081">
        <v>7092.5908203125</v>
      </c>
      <c r="C8081">
        <v>-10.49868774414062</v>
      </c>
      <c r="D8081">
        <v>-0.747589111328125</v>
      </c>
      <c r="E8081">
        <v>0.25833495870285739</v>
      </c>
      <c r="F8081">
        <v>2.5501279830932622</v>
      </c>
      <c r="G8081">
        <v>7.1925569500308484E-6</v>
      </c>
      <c r="H8081" s="15">
        <v>-999</v>
      </c>
    </row>
    <row r="8082" spans="1:8" x14ac:dyDescent="0.35">
      <c r="A8082" s="14">
        <v>76007</v>
      </c>
      <c r="B8082">
        <v>7155.0341796875</v>
      </c>
      <c r="C8082">
        <v>-11.58303833007812</v>
      </c>
      <c r="D8082">
        <v>-0.41748046875</v>
      </c>
      <c r="E8082">
        <v>0.29051528489378042</v>
      </c>
      <c r="F8082">
        <v>2.795282363891602</v>
      </c>
      <c r="G8082">
        <v>7.1925569500308484E-6</v>
      </c>
      <c r="H8082" s="15">
        <v>-999</v>
      </c>
    </row>
    <row r="8083" spans="1:8" x14ac:dyDescent="0.35">
      <c r="A8083" s="14">
        <v>76008</v>
      </c>
      <c r="B8083">
        <v>7126.65087890625</v>
      </c>
      <c r="C8083">
        <v>-13.06805419921875</v>
      </c>
      <c r="D8083">
        <v>2.33795166015625</v>
      </c>
      <c r="E8083">
        <v>0.31885884316790819</v>
      </c>
      <c r="F8083">
        <v>2.757481575012207</v>
      </c>
      <c r="G8083">
        <v>7.1925569500308484E-6</v>
      </c>
      <c r="H8083" s="15">
        <v>-999</v>
      </c>
    </row>
    <row r="8084" spans="1:8" x14ac:dyDescent="0.35">
      <c r="A8084" s="14">
        <v>76009</v>
      </c>
      <c r="B8084">
        <v>1544.90625</v>
      </c>
      <c r="C8084">
        <v>-1.050140380859375</v>
      </c>
      <c r="D8084">
        <v>6.051422119140625</v>
      </c>
      <c r="E8084">
        <v>0.55710666105103401</v>
      </c>
      <c r="F8084">
        <v>7.263847827911377</v>
      </c>
      <c r="G8084">
        <v>24.641706466674801</v>
      </c>
      <c r="H8084" s="15">
        <v>-999</v>
      </c>
    </row>
    <row r="8085" spans="1:8" x14ac:dyDescent="0.35">
      <c r="A8085" s="14">
        <v>76010</v>
      </c>
      <c r="B8085">
        <v>2095.030029296875</v>
      </c>
      <c r="C8085">
        <v>2.7716064453125</v>
      </c>
      <c r="D8085">
        <v>8.932830810546875</v>
      </c>
      <c r="E8085">
        <v>0.83220686899805263</v>
      </c>
      <c r="F8085">
        <v>3.6423134803771968</v>
      </c>
      <c r="G8085">
        <v>2.275448322296143</v>
      </c>
      <c r="H8085" s="15">
        <v>-999</v>
      </c>
    </row>
    <row r="8086" spans="1:8" x14ac:dyDescent="0.35">
      <c r="A8086" s="14">
        <v>76011</v>
      </c>
      <c r="B8086">
        <v>1988.20458984375</v>
      </c>
      <c r="C8086">
        <v>8.405975341796875</v>
      </c>
      <c r="D8086">
        <v>10.46051025390625</v>
      </c>
      <c r="E8086">
        <v>1.1034326979308129</v>
      </c>
      <c r="F8086">
        <v>6.285064697265625</v>
      </c>
      <c r="G8086">
        <v>0.94908696413040161</v>
      </c>
      <c r="H8086" s="15">
        <v>-999</v>
      </c>
    </row>
    <row r="8087" spans="1:8" x14ac:dyDescent="0.35">
      <c r="A8087" s="14">
        <v>76012</v>
      </c>
      <c r="B8087">
        <v>3061.101318359375</v>
      </c>
      <c r="C8087">
        <v>5.8726806640625</v>
      </c>
      <c r="D8087">
        <v>7.920623779296875</v>
      </c>
      <c r="E8087">
        <v>0.88157227796098625</v>
      </c>
      <c r="F8087">
        <v>7.480743408203125</v>
      </c>
      <c r="G8087">
        <v>7.3218522071838379</v>
      </c>
      <c r="H8087" s="15">
        <v>-999</v>
      </c>
    </row>
    <row r="8088" spans="1:8" x14ac:dyDescent="0.35">
      <c r="A8088" s="14">
        <v>76013</v>
      </c>
      <c r="B8088">
        <v>3368.674560546875</v>
      </c>
      <c r="C8088">
        <v>4.756072998046875</v>
      </c>
      <c r="D8088">
        <v>8.73602294921875</v>
      </c>
      <c r="E8088">
        <v>0.7326630324780895</v>
      </c>
      <c r="F8088">
        <v>11.21274471282959</v>
      </c>
      <c r="G8088">
        <v>4.1950812339782706</v>
      </c>
      <c r="H8088" s="15">
        <v>-999</v>
      </c>
    </row>
    <row r="8089" spans="1:8" x14ac:dyDescent="0.35">
      <c r="A8089" s="14">
        <v>76014</v>
      </c>
      <c r="B8089">
        <v>3971.437744140625</v>
      </c>
      <c r="C8089">
        <v>3.383087158203125</v>
      </c>
      <c r="D8089">
        <v>6.209686279296875</v>
      </c>
      <c r="E8089">
        <v>0.66183407432491537</v>
      </c>
      <c r="F8089">
        <v>6.1995539665222168</v>
      </c>
      <c r="G8089">
        <v>1.106346677988768E-2</v>
      </c>
      <c r="H8089" s="15">
        <v>-999</v>
      </c>
    </row>
    <row r="8090" spans="1:8" x14ac:dyDescent="0.35">
      <c r="A8090" s="14">
        <v>76015</v>
      </c>
      <c r="B8090">
        <v>5778.17626953125</v>
      </c>
      <c r="C8090">
        <v>2.47442626953125</v>
      </c>
      <c r="D8090">
        <v>7.494720458984375</v>
      </c>
      <c r="E8090">
        <v>0.69712315884063869</v>
      </c>
      <c r="F8090">
        <v>5.8644852638244629</v>
      </c>
      <c r="G8090">
        <v>1.2096948623657231</v>
      </c>
      <c r="H8090" s="15">
        <v>-999</v>
      </c>
    </row>
    <row r="8091" spans="1:8" x14ac:dyDescent="0.35">
      <c r="A8091" s="14">
        <v>76016</v>
      </c>
      <c r="B8091">
        <v>2739.593017578125</v>
      </c>
      <c r="C8091">
        <v>2.139251708984375</v>
      </c>
      <c r="D8091">
        <v>6.205535888671875</v>
      </c>
      <c r="E8091">
        <v>0.76221953196506365</v>
      </c>
      <c r="F8091">
        <v>7.1530146598815918</v>
      </c>
      <c r="G8091">
        <v>14.071988105773929</v>
      </c>
      <c r="H8091" s="15">
        <v>-999</v>
      </c>
    </row>
    <row r="8092" spans="1:8" x14ac:dyDescent="0.35">
      <c r="A8092" s="14">
        <v>76017</v>
      </c>
      <c r="B8092">
        <v>4133.998046875</v>
      </c>
      <c r="C8092">
        <v>3.47235107421875</v>
      </c>
      <c r="D8092">
        <v>7.271881103515625</v>
      </c>
      <c r="E8092">
        <v>0.72687545341045989</v>
      </c>
      <c r="F8092">
        <v>5.572354793548584</v>
      </c>
      <c r="G8092">
        <v>2.3417375087738042</v>
      </c>
      <c r="H8092" s="15">
        <v>-999</v>
      </c>
    </row>
    <row r="8093" spans="1:8" x14ac:dyDescent="0.35">
      <c r="A8093" s="14">
        <v>76018</v>
      </c>
      <c r="B8093">
        <v>839.4468994140625</v>
      </c>
      <c r="C8093">
        <v>4.985870361328125</v>
      </c>
      <c r="D8093">
        <v>11.52578735351562</v>
      </c>
      <c r="E8093">
        <v>1.14926776250148</v>
      </c>
      <c r="F8093">
        <v>7.2502689361572266</v>
      </c>
      <c r="G8093">
        <v>30.261161804199219</v>
      </c>
      <c r="H8093" s="15">
        <v>-999</v>
      </c>
    </row>
    <row r="8094" spans="1:8" x14ac:dyDescent="0.35">
      <c r="A8094" s="14">
        <v>76019</v>
      </c>
      <c r="B8094">
        <v>5333.845703125</v>
      </c>
      <c r="C8094">
        <v>7.221954345703125</v>
      </c>
      <c r="D8094">
        <v>12.025634765625</v>
      </c>
      <c r="E8094">
        <v>1.0459230256741989</v>
      </c>
      <c r="F8094">
        <v>7.0462179183959961</v>
      </c>
      <c r="G8094">
        <v>8.6967611312866211</v>
      </c>
      <c r="H8094" s="15">
        <v>-999</v>
      </c>
    </row>
    <row r="8095" spans="1:8" x14ac:dyDescent="0.35">
      <c r="A8095" s="14">
        <v>76020</v>
      </c>
      <c r="B8095">
        <v>3092.5810546875</v>
      </c>
      <c r="C8095">
        <v>5.19378662109375</v>
      </c>
      <c r="D8095">
        <v>10.00958251953125</v>
      </c>
      <c r="E8095">
        <v>0.9374698087584743</v>
      </c>
      <c r="F8095">
        <v>4.7389025688171387</v>
      </c>
      <c r="G8095">
        <v>4.2350101470947266</v>
      </c>
      <c r="H8095" s="15">
        <v>-999</v>
      </c>
    </row>
    <row r="8096" spans="1:8" x14ac:dyDescent="0.35">
      <c r="A8096" s="14">
        <v>76021</v>
      </c>
      <c r="B8096">
        <v>3393.446533203125</v>
      </c>
      <c r="C8096">
        <v>3.392578125</v>
      </c>
      <c r="D8096">
        <v>6.53668212890625</v>
      </c>
      <c r="E8096">
        <v>0.7999166846536141</v>
      </c>
      <c r="F8096">
        <v>5.9988064765930176</v>
      </c>
      <c r="G8096">
        <v>2.6654312610626221</v>
      </c>
      <c r="H8096" s="15">
        <v>-999</v>
      </c>
    </row>
    <row r="8097" spans="1:8" x14ac:dyDescent="0.35">
      <c r="A8097" s="14">
        <v>76022</v>
      </c>
      <c r="B8097">
        <v>3396.5419921875</v>
      </c>
      <c r="C8097">
        <v>2.59783935546875</v>
      </c>
      <c r="D8097">
        <v>8.133087158203125</v>
      </c>
      <c r="E8097">
        <v>0.75261379736259704</v>
      </c>
      <c r="F8097">
        <v>4.266209602355957</v>
      </c>
      <c r="G8097">
        <v>1.818884015083313</v>
      </c>
      <c r="H8097" s="15">
        <v>-999</v>
      </c>
    </row>
    <row r="8098" spans="1:8" x14ac:dyDescent="0.35">
      <c r="A8098" s="14">
        <v>76023</v>
      </c>
      <c r="B8098">
        <v>6049.62548828125</v>
      </c>
      <c r="C8098">
        <v>1.7432861328125</v>
      </c>
      <c r="D8098">
        <v>7.541595458984375</v>
      </c>
      <c r="E8098">
        <v>0.73128013304347794</v>
      </c>
      <c r="F8098">
        <v>2.0161457061767578</v>
      </c>
      <c r="G8098">
        <v>0.53328758478164673</v>
      </c>
      <c r="H8098" s="15">
        <v>-999</v>
      </c>
    </row>
    <row r="8099" spans="1:8" x14ac:dyDescent="0.35">
      <c r="A8099" s="14">
        <v>76024</v>
      </c>
      <c r="B8099">
        <v>10421.7177734375</v>
      </c>
      <c r="C8099">
        <v>-2.53424072265625</v>
      </c>
      <c r="D8099">
        <v>5.245391845703125</v>
      </c>
      <c r="E8099">
        <v>0.54870324471284615</v>
      </c>
      <c r="F8099">
        <v>3.2547636032104492</v>
      </c>
      <c r="G8099">
        <v>0</v>
      </c>
      <c r="H8099" s="15">
        <v>-999</v>
      </c>
    </row>
    <row r="8100" spans="1:8" x14ac:dyDescent="0.35">
      <c r="A8100" s="14">
        <v>76025</v>
      </c>
      <c r="B8100">
        <v>6900.0986328125</v>
      </c>
      <c r="C8100">
        <v>-2.999481201171875</v>
      </c>
      <c r="D8100">
        <v>2.739898681640625</v>
      </c>
      <c r="E8100">
        <v>0.52285032142082299</v>
      </c>
      <c r="F8100">
        <v>3.4419326782226558</v>
      </c>
      <c r="G8100">
        <v>0</v>
      </c>
      <c r="H8100" s="15">
        <v>-999</v>
      </c>
    </row>
    <row r="8101" spans="1:8" x14ac:dyDescent="0.35">
      <c r="A8101" s="14">
        <v>76026</v>
      </c>
      <c r="B8101">
        <v>1523.74658203125</v>
      </c>
      <c r="C8101">
        <v>-2.858978271484375</v>
      </c>
      <c r="D8101">
        <v>5.141265869140625</v>
      </c>
      <c r="E8101">
        <v>0.69360157110816001</v>
      </c>
      <c r="F8101">
        <v>3.5149650573730469</v>
      </c>
      <c r="G8101">
        <v>7.8013544082641602</v>
      </c>
      <c r="H8101" s="15">
        <v>-999</v>
      </c>
    </row>
    <row r="8102" spans="1:8" x14ac:dyDescent="0.35">
      <c r="A8102" s="14">
        <v>76027</v>
      </c>
      <c r="B8102">
        <v>3363.514404296875</v>
      </c>
      <c r="C8102">
        <v>2.331024169921875</v>
      </c>
      <c r="D8102">
        <v>4.868438720703125</v>
      </c>
      <c r="E8102">
        <v>0.74313014112961284</v>
      </c>
      <c r="F8102">
        <v>2.072663307189941</v>
      </c>
      <c r="G8102">
        <v>2.1144645214080811</v>
      </c>
      <c r="H8102" s="15">
        <v>-999</v>
      </c>
    </row>
    <row r="8103" spans="1:8" x14ac:dyDescent="0.35">
      <c r="A8103" s="14">
        <v>76028</v>
      </c>
      <c r="B8103">
        <v>2404.667724609375</v>
      </c>
      <c r="C8103">
        <v>-0.453857421875</v>
      </c>
      <c r="D8103">
        <v>2.3525390625</v>
      </c>
      <c r="E8103">
        <v>0.67895150482193367</v>
      </c>
      <c r="F8103">
        <v>3.790580272674561</v>
      </c>
      <c r="G8103">
        <v>3.5329067707061772</v>
      </c>
      <c r="H8103" s="15">
        <v>-999</v>
      </c>
    </row>
    <row r="8104" spans="1:8" x14ac:dyDescent="0.35">
      <c r="A8104" s="14">
        <v>76029</v>
      </c>
      <c r="B8104">
        <v>2730.820556640625</v>
      </c>
      <c r="C8104">
        <v>-2.064239501953125</v>
      </c>
      <c r="D8104">
        <v>3.379302978515625</v>
      </c>
      <c r="E8104">
        <v>0.5979182875120963</v>
      </c>
      <c r="F8104">
        <v>1.6531848907470701</v>
      </c>
      <c r="G8104">
        <v>1.5992932021617889E-2</v>
      </c>
      <c r="H8104" s="15">
        <v>-999</v>
      </c>
    </row>
    <row r="8105" spans="1:8" x14ac:dyDescent="0.35">
      <c r="A8105" s="14">
        <v>76030</v>
      </c>
      <c r="B8105">
        <v>9332.8232421875</v>
      </c>
      <c r="C8105">
        <v>-1.52301025390625</v>
      </c>
      <c r="D8105">
        <v>5.25164794921875</v>
      </c>
      <c r="E8105">
        <v>0.5800159708386029</v>
      </c>
      <c r="F8105">
        <v>1.0821361541748049</v>
      </c>
      <c r="G8105">
        <v>4.7568591980962083E-5</v>
      </c>
      <c r="H8105" s="15">
        <v>-999</v>
      </c>
    </row>
    <row r="8106" spans="1:8" x14ac:dyDescent="0.35">
      <c r="A8106" s="14">
        <v>76031</v>
      </c>
      <c r="B8106">
        <v>6910.93603515625</v>
      </c>
      <c r="C8106">
        <v>-3.812255859375</v>
      </c>
      <c r="D8106">
        <v>1.909942626953125</v>
      </c>
      <c r="E8106">
        <v>0.47926714824925443</v>
      </c>
      <c r="F8106">
        <v>2.368830680847168</v>
      </c>
      <c r="G8106">
        <v>7.7452524565160266E-3</v>
      </c>
      <c r="H8106" s="15">
        <v>-999</v>
      </c>
    </row>
    <row r="8107" spans="1:8" x14ac:dyDescent="0.35">
      <c r="A8107" s="14">
        <v>76032</v>
      </c>
      <c r="B8107">
        <v>7350.6220703125</v>
      </c>
      <c r="C8107">
        <v>-4.150299072265625</v>
      </c>
      <c r="D8107">
        <v>2.301025390625E-2</v>
      </c>
      <c r="E8107">
        <v>0.47856822868484461</v>
      </c>
      <c r="F8107">
        <v>2.1904697418212891</v>
      </c>
      <c r="G8107">
        <v>3.5071612801402812E-3</v>
      </c>
      <c r="H8107" s="15">
        <v>-999</v>
      </c>
    </row>
    <row r="8108" spans="1:8" x14ac:dyDescent="0.35">
      <c r="A8108" s="14">
        <v>76033</v>
      </c>
      <c r="B8108">
        <v>12198.525390625</v>
      </c>
      <c r="C8108">
        <v>-5.375152587890625</v>
      </c>
      <c r="D8108">
        <v>1.906829833984375</v>
      </c>
      <c r="E8108">
        <v>0.41256428290164798</v>
      </c>
      <c r="F8108">
        <v>1.859437942504883</v>
      </c>
      <c r="G8108">
        <v>0</v>
      </c>
      <c r="H8108" s="15">
        <v>-999</v>
      </c>
    </row>
    <row r="8109" spans="1:8" x14ac:dyDescent="0.35">
      <c r="A8109" s="14">
        <v>76034</v>
      </c>
      <c r="B8109">
        <v>12730.5869140625</v>
      </c>
      <c r="C8109">
        <v>-3.364105224609375</v>
      </c>
      <c r="D8109">
        <v>6.633514404296875</v>
      </c>
      <c r="E8109">
        <v>0.41981161428819158</v>
      </c>
      <c r="F8109">
        <v>2.5589361190795898</v>
      </c>
      <c r="G8109">
        <v>7.1925569500308484E-6</v>
      </c>
      <c r="H8109" s="15">
        <v>-999</v>
      </c>
    </row>
    <row r="8110" spans="1:8" x14ac:dyDescent="0.35">
      <c r="A8110" s="14">
        <v>76035</v>
      </c>
      <c r="B8110">
        <v>10682.330078125</v>
      </c>
      <c r="C8110">
        <v>-2.5665283203125</v>
      </c>
      <c r="D8110">
        <v>6.139923095703125</v>
      </c>
      <c r="E8110">
        <v>0.50704292261664752</v>
      </c>
      <c r="F8110">
        <v>3.4470701217651372</v>
      </c>
      <c r="G8110">
        <v>6.8071932764723897E-4</v>
      </c>
      <c r="H8110" s="15">
        <v>-999</v>
      </c>
    </row>
    <row r="8111" spans="1:8" x14ac:dyDescent="0.35">
      <c r="A8111" s="14">
        <v>76036</v>
      </c>
      <c r="B8111">
        <v>11614.857421875</v>
      </c>
      <c r="C8111">
        <v>-2.021484375</v>
      </c>
      <c r="D8111">
        <v>8.629791259765625</v>
      </c>
      <c r="E8111">
        <v>0.61683873500611208</v>
      </c>
      <c r="F8111">
        <v>3.1387920379638672</v>
      </c>
      <c r="G8111">
        <v>1.3796869516372681</v>
      </c>
      <c r="H8111" s="15">
        <v>-999</v>
      </c>
    </row>
    <row r="8112" spans="1:8" x14ac:dyDescent="0.35">
      <c r="A8112" s="14">
        <v>76037</v>
      </c>
      <c r="B8112">
        <v>3665.927734375</v>
      </c>
      <c r="C8112">
        <v>3.196990966796875</v>
      </c>
      <c r="D8112">
        <v>12.81289672851562</v>
      </c>
      <c r="E8112">
        <v>0.82904052223844049</v>
      </c>
      <c r="F8112">
        <v>6.5838007926940918</v>
      </c>
      <c r="G8112">
        <v>11.595358848571779</v>
      </c>
      <c r="H8112" s="15">
        <v>-999</v>
      </c>
    </row>
    <row r="8113" spans="1:8" x14ac:dyDescent="0.35">
      <c r="A8113" s="14">
        <v>76038</v>
      </c>
      <c r="B8113">
        <v>10559.5068359375</v>
      </c>
      <c r="C8113">
        <v>2.277862548828125</v>
      </c>
      <c r="D8113">
        <v>16.05462646484375</v>
      </c>
      <c r="E8113">
        <v>0.92156440538723783</v>
      </c>
      <c r="F8113">
        <v>2.2040491104125981</v>
      </c>
      <c r="G8113">
        <v>0</v>
      </c>
      <c r="H8113" s="15">
        <v>-999</v>
      </c>
    </row>
    <row r="8114" spans="1:8" x14ac:dyDescent="0.35">
      <c r="A8114" s="14">
        <v>76039</v>
      </c>
      <c r="B8114">
        <v>11452.296875</v>
      </c>
      <c r="C8114">
        <v>5.817626953125</v>
      </c>
      <c r="D8114">
        <v>16.563873291015621</v>
      </c>
      <c r="E8114">
        <v>1.062747639769783</v>
      </c>
      <c r="F8114">
        <v>3.637175559997559</v>
      </c>
      <c r="G8114">
        <v>0</v>
      </c>
      <c r="H8114" s="15">
        <v>-999</v>
      </c>
    </row>
    <row r="8115" spans="1:8" x14ac:dyDescent="0.35">
      <c r="A8115" s="14">
        <v>76040</v>
      </c>
      <c r="B8115">
        <v>13164.5966796875</v>
      </c>
      <c r="C8115">
        <v>3.611907958984375</v>
      </c>
      <c r="D8115">
        <v>14.41867065429688</v>
      </c>
      <c r="E8115">
        <v>0.70066912047052854</v>
      </c>
      <c r="F8115">
        <v>7.7449817657470703</v>
      </c>
      <c r="G8115">
        <v>7.1925569500308484E-6</v>
      </c>
      <c r="H8115" s="15">
        <v>-999</v>
      </c>
    </row>
    <row r="8116" spans="1:8" x14ac:dyDescent="0.35">
      <c r="A8116" s="14">
        <v>76041</v>
      </c>
      <c r="B8116">
        <v>10593.05078125</v>
      </c>
      <c r="C8116">
        <v>0.5013427734375</v>
      </c>
      <c r="D8116">
        <v>7.709259033203125</v>
      </c>
      <c r="E8116">
        <v>0.40664771610193329</v>
      </c>
      <c r="F8116">
        <v>8.9817647933959961</v>
      </c>
      <c r="G8116">
        <v>7.1925569500308484E-6</v>
      </c>
      <c r="H8116" s="15">
        <v>-999</v>
      </c>
    </row>
    <row r="8117" spans="1:8" x14ac:dyDescent="0.35">
      <c r="A8117" s="14">
        <v>76042</v>
      </c>
      <c r="B8117">
        <v>14617.83203125</v>
      </c>
      <c r="C8117">
        <v>-2.127838134765625</v>
      </c>
      <c r="D8117">
        <v>5.08502197265625</v>
      </c>
      <c r="E8117">
        <v>0.45338378511337468</v>
      </c>
      <c r="F8117">
        <v>6.6505942344665527</v>
      </c>
      <c r="G8117">
        <v>7.1925569500308484E-6</v>
      </c>
      <c r="H8117" s="15">
        <v>-999</v>
      </c>
    </row>
    <row r="8118" spans="1:8" x14ac:dyDescent="0.35">
      <c r="A8118" s="14">
        <v>76043</v>
      </c>
      <c r="B8118">
        <v>14837.1591796875</v>
      </c>
      <c r="C8118">
        <v>-3.4058837890625</v>
      </c>
      <c r="D8118">
        <v>3.3001708984375</v>
      </c>
      <c r="E8118">
        <v>0.44441914312648928</v>
      </c>
      <c r="F8118">
        <v>3.3604593276977539</v>
      </c>
      <c r="G8118">
        <v>0</v>
      </c>
      <c r="H8118" s="15">
        <v>-999</v>
      </c>
    </row>
    <row r="8119" spans="1:8" x14ac:dyDescent="0.35">
      <c r="A8119" s="14">
        <v>76044</v>
      </c>
      <c r="B8119">
        <v>15058.03515625</v>
      </c>
      <c r="C8119">
        <v>-3.777130126953125</v>
      </c>
      <c r="D8119">
        <v>5.322479248046875</v>
      </c>
      <c r="E8119">
        <v>0.45422668669900113</v>
      </c>
      <c r="F8119">
        <v>2.9277687072753911</v>
      </c>
      <c r="G8119">
        <v>7.1925569500308484E-6</v>
      </c>
      <c r="H8119" s="15">
        <v>-999</v>
      </c>
    </row>
    <row r="8120" spans="1:8" x14ac:dyDescent="0.35">
      <c r="A8120" s="14">
        <v>76045</v>
      </c>
      <c r="B8120">
        <v>4500.40283203125</v>
      </c>
      <c r="C8120">
        <v>3.41796875E-2</v>
      </c>
      <c r="D8120">
        <v>0.4395751953125</v>
      </c>
      <c r="E8120">
        <v>0.51288573990013153</v>
      </c>
      <c r="F8120">
        <v>6.241391658782959</v>
      </c>
      <c r="G8120">
        <v>4.3397746086120614</v>
      </c>
      <c r="H8120" s="15">
        <v>-999</v>
      </c>
    </row>
    <row r="8121" spans="1:8" x14ac:dyDescent="0.35">
      <c r="A8121" s="14">
        <v>76046</v>
      </c>
      <c r="B8121">
        <v>13352.9599609375</v>
      </c>
      <c r="C8121">
        <v>-0.16046142578125</v>
      </c>
      <c r="D8121">
        <v>4.72161865234375</v>
      </c>
      <c r="E8121">
        <v>0.51978298910088361</v>
      </c>
      <c r="F8121">
        <v>4.5858645439147949</v>
      </c>
      <c r="G8121">
        <v>0.26846456527709961</v>
      </c>
      <c r="H8121" s="15">
        <v>-999</v>
      </c>
    </row>
    <row r="8122" spans="1:8" x14ac:dyDescent="0.35">
      <c r="A8122" s="14">
        <v>76047</v>
      </c>
      <c r="B8122">
        <v>10587.3740234375</v>
      </c>
      <c r="C8122">
        <v>-1.73284912109375</v>
      </c>
      <c r="D8122">
        <v>7.41558837890625</v>
      </c>
      <c r="E8122">
        <v>0.60830458641308804</v>
      </c>
      <c r="F8122">
        <v>5.1936130523681641</v>
      </c>
      <c r="G8122">
        <v>11.932373046875</v>
      </c>
      <c r="H8122" s="15">
        <v>-999</v>
      </c>
    </row>
    <row r="8123" spans="1:8" x14ac:dyDescent="0.35">
      <c r="A8123" s="14">
        <v>76048</v>
      </c>
      <c r="B8123">
        <v>6586.8486328125</v>
      </c>
      <c r="C8123">
        <v>5.492889404296875</v>
      </c>
      <c r="D8123">
        <v>10.0439453125</v>
      </c>
      <c r="E8123">
        <v>0.87341104126476399</v>
      </c>
      <c r="F8123">
        <v>7.2098989486694336</v>
      </c>
      <c r="G8123">
        <v>8.4945564270019531</v>
      </c>
      <c r="H8123" s="15">
        <v>-999</v>
      </c>
    </row>
    <row r="8124" spans="1:8" x14ac:dyDescent="0.35">
      <c r="A8124" s="14">
        <v>76049</v>
      </c>
      <c r="B8124">
        <v>3467.242919921875</v>
      </c>
      <c r="C8124">
        <v>6.799407958984375</v>
      </c>
      <c r="D8124">
        <v>12.0350341796875</v>
      </c>
      <c r="E8124">
        <v>1.071908885551522</v>
      </c>
      <c r="F8124">
        <v>8.1461105346679688</v>
      </c>
      <c r="G8124">
        <v>10.25594902038574</v>
      </c>
      <c r="H8124" s="15">
        <v>-999</v>
      </c>
    </row>
    <row r="8125" spans="1:8" x14ac:dyDescent="0.35">
      <c r="A8125" s="14">
        <v>76050</v>
      </c>
      <c r="B8125">
        <v>10280.83203125</v>
      </c>
      <c r="C8125">
        <v>3.687896728515625</v>
      </c>
      <c r="D8125">
        <v>12.57443237304688</v>
      </c>
      <c r="E8125">
        <v>0.83027124489100557</v>
      </c>
      <c r="F8125">
        <v>3.3733043670654301</v>
      </c>
      <c r="G8125">
        <v>6.8071932764723897E-4</v>
      </c>
      <c r="H8125" s="15">
        <v>-999</v>
      </c>
    </row>
    <row r="8126" spans="1:8" x14ac:dyDescent="0.35">
      <c r="A8126" s="14">
        <v>76051</v>
      </c>
      <c r="B8126">
        <v>7832.1103515625</v>
      </c>
      <c r="C8126">
        <v>5.63531494140625</v>
      </c>
      <c r="D8126">
        <v>11.37689208984375</v>
      </c>
      <c r="E8126">
        <v>0.83076433197199362</v>
      </c>
      <c r="F8126">
        <v>2.3640594482421879</v>
      </c>
      <c r="G8126">
        <v>9.9277377128601074E-2</v>
      </c>
      <c r="H8126" s="15">
        <v>-999</v>
      </c>
    </row>
    <row r="8127" spans="1:8" x14ac:dyDescent="0.35">
      <c r="A8127" s="14">
        <v>76052</v>
      </c>
      <c r="B8127">
        <v>10578.6005859375</v>
      </c>
      <c r="C8127">
        <v>2.968170166015625</v>
      </c>
      <c r="D8127">
        <v>10.85723876953125</v>
      </c>
      <c r="E8127">
        <v>0.8583188723668016</v>
      </c>
      <c r="F8127">
        <v>2.202214241027832</v>
      </c>
      <c r="G8127">
        <v>2.9677772521972661</v>
      </c>
      <c r="H8127" s="15">
        <v>-999</v>
      </c>
    </row>
    <row r="8128" spans="1:8" x14ac:dyDescent="0.35">
      <c r="A8128" s="14">
        <v>76053</v>
      </c>
      <c r="B8128">
        <v>14765.42578125</v>
      </c>
      <c r="C8128">
        <v>3.96038818359375</v>
      </c>
      <c r="D8128">
        <v>13.11697387695312</v>
      </c>
      <c r="E8128">
        <v>0.82097615256389</v>
      </c>
      <c r="F8128">
        <v>2.157807350158691</v>
      </c>
      <c r="G8128">
        <v>2.7496412396430969E-2</v>
      </c>
      <c r="H8128" s="15">
        <v>-999</v>
      </c>
    </row>
    <row r="8129" spans="1:8" x14ac:dyDescent="0.35">
      <c r="A8129" s="14">
        <v>76054</v>
      </c>
      <c r="B8129">
        <v>3482.208984375</v>
      </c>
      <c r="C8129">
        <v>5.94769287109375</v>
      </c>
      <c r="D8129">
        <v>12.716064453125</v>
      </c>
      <c r="E8129">
        <v>0.879053027343075</v>
      </c>
      <c r="F8129">
        <v>4.6339411735534668</v>
      </c>
      <c r="G8129">
        <v>0.15768563747406009</v>
      </c>
      <c r="H8129" s="15">
        <v>-999</v>
      </c>
    </row>
    <row r="8130" spans="1:8" x14ac:dyDescent="0.35">
      <c r="A8130" s="14">
        <v>76055</v>
      </c>
      <c r="B8130">
        <v>11948.75</v>
      </c>
      <c r="C8130">
        <v>6.03411865234375</v>
      </c>
      <c r="D8130">
        <v>15.57977294921875</v>
      </c>
      <c r="E8130">
        <v>0.99577336760670987</v>
      </c>
      <c r="F8130">
        <v>4.0544519424438477</v>
      </c>
      <c r="G8130">
        <v>1.4743137359619141</v>
      </c>
      <c r="H8130" s="15">
        <v>-999</v>
      </c>
    </row>
    <row r="8131" spans="1:8" x14ac:dyDescent="0.35">
      <c r="A8131" s="14">
        <v>76056</v>
      </c>
      <c r="B8131">
        <v>13767.3583984375</v>
      </c>
      <c r="C8131">
        <v>3.779022216796875</v>
      </c>
      <c r="D8131">
        <v>14.717529296875</v>
      </c>
      <c r="E8131">
        <v>0.86073899958634792</v>
      </c>
      <c r="F8131">
        <v>1.476658821105957</v>
      </c>
      <c r="G8131">
        <v>0</v>
      </c>
      <c r="H8131" s="15">
        <v>-999</v>
      </c>
    </row>
    <row r="8132" spans="1:8" x14ac:dyDescent="0.35">
      <c r="A8132" s="14">
        <v>76057</v>
      </c>
      <c r="B8132">
        <v>7182.90185546875</v>
      </c>
      <c r="C8132">
        <v>4.59844970703125</v>
      </c>
      <c r="D8132">
        <v>11.38314819335938</v>
      </c>
      <c r="E8132">
        <v>0.85580858849311114</v>
      </c>
      <c r="F8132">
        <v>4.680182933807373</v>
      </c>
      <c r="G8132">
        <v>1.113721370697021</v>
      </c>
      <c r="H8132" s="15">
        <v>-999</v>
      </c>
    </row>
    <row r="8133" spans="1:8" x14ac:dyDescent="0.35">
      <c r="A8133" s="14">
        <v>76058</v>
      </c>
      <c r="B8133">
        <v>9616.658203125</v>
      </c>
      <c r="C8133">
        <v>5.938201904296875</v>
      </c>
      <c r="D8133">
        <v>11.01345825195312</v>
      </c>
      <c r="E8133">
        <v>0.91467212518520524</v>
      </c>
      <c r="F8133">
        <v>3.5149650573730469</v>
      </c>
      <c r="G8133">
        <v>0.31731346249580378</v>
      </c>
      <c r="H8133" s="15">
        <v>-999</v>
      </c>
    </row>
    <row r="8134" spans="1:8" x14ac:dyDescent="0.35">
      <c r="A8134" s="14">
        <v>76059</v>
      </c>
      <c r="B8134">
        <v>4048.846435546875</v>
      </c>
      <c r="C8134">
        <v>4.389556884765625</v>
      </c>
      <c r="D8134">
        <v>10.8385009765625</v>
      </c>
      <c r="E8134">
        <v>0.93832611383793962</v>
      </c>
      <c r="F8134">
        <v>5.6971340179443359</v>
      </c>
      <c r="G8134">
        <v>4.6303982734680176</v>
      </c>
      <c r="H8134" s="15">
        <v>-999</v>
      </c>
    </row>
    <row r="8135" spans="1:8" x14ac:dyDescent="0.35">
      <c r="A8135" s="14">
        <v>76060</v>
      </c>
      <c r="B8135">
        <v>19531.7890625</v>
      </c>
      <c r="C8135">
        <v>3.67364501953125</v>
      </c>
      <c r="D8135">
        <v>19.59210205078125</v>
      </c>
      <c r="E8135">
        <v>0.93011997742444563</v>
      </c>
      <c r="F8135">
        <v>4.9264388084411621</v>
      </c>
      <c r="G8135">
        <v>0</v>
      </c>
      <c r="H8135" s="15">
        <v>-999</v>
      </c>
    </row>
    <row r="8136" spans="1:8" x14ac:dyDescent="0.35">
      <c r="A8136" s="14">
        <v>76061</v>
      </c>
      <c r="B8136">
        <v>7280.9541015625</v>
      </c>
      <c r="C8136">
        <v>6.0616455078125</v>
      </c>
      <c r="D8136">
        <v>13.17529296875</v>
      </c>
      <c r="E8136">
        <v>0.91374362741281134</v>
      </c>
      <c r="F8136">
        <v>3.3681659698486328</v>
      </c>
      <c r="G8136">
        <v>1.22009265422821</v>
      </c>
      <c r="H8136" s="15">
        <v>-999</v>
      </c>
    </row>
    <row r="8137" spans="1:8" x14ac:dyDescent="0.35">
      <c r="A8137" s="14">
        <v>76062</v>
      </c>
      <c r="B8137">
        <v>9776.638671875</v>
      </c>
      <c r="C8137">
        <v>5.306793212890625</v>
      </c>
      <c r="D8137">
        <v>14.40826416015625</v>
      </c>
      <c r="E8137">
        <v>0.95718073996582564</v>
      </c>
      <c r="F8137">
        <v>5.3983979225158691</v>
      </c>
      <c r="G8137">
        <v>7.9274680465459824E-3</v>
      </c>
      <c r="H8137" s="15">
        <v>-999</v>
      </c>
    </row>
    <row r="8138" spans="1:8" x14ac:dyDescent="0.35">
      <c r="A8138" s="14">
        <v>76063</v>
      </c>
      <c r="B8138">
        <v>6668.90234375</v>
      </c>
      <c r="C8138">
        <v>7.671051025390625</v>
      </c>
      <c r="D8138">
        <v>15.6766357421875</v>
      </c>
      <c r="E8138">
        <v>1.164476870475545</v>
      </c>
      <c r="F8138">
        <v>4.0595898628234863</v>
      </c>
      <c r="G8138">
        <v>4.3544473648071289</v>
      </c>
      <c r="H8138" s="15">
        <v>-999</v>
      </c>
    </row>
    <row r="8139" spans="1:8" x14ac:dyDescent="0.35">
      <c r="A8139" s="14">
        <v>76064</v>
      </c>
      <c r="B8139">
        <v>12709.9443359375</v>
      </c>
      <c r="C8139">
        <v>7.604583740234375</v>
      </c>
      <c r="D8139">
        <v>20.491851806640621</v>
      </c>
      <c r="E8139">
        <v>1.3501655511689641</v>
      </c>
      <c r="F8139">
        <v>2.942448616027832</v>
      </c>
      <c r="G8139">
        <v>8.1479676067829132E-2</v>
      </c>
      <c r="H8139" s="15">
        <v>-999</v>
      </c>
    </row>
    <row r="8140" spans="1:8" x14ac:dyDescent="0.35">
      <c r="A8140" s="14">
        <v>76065</v>
      </c>
      <c r="B8140">
        <v>19033.7890625</v>
      </c>
      <c r="C8140">
        <v>8.704132080078125</v>
      </c>
      <c r="D8140">
        <v>25.7381591796875</v>
      </c>
      <c r="E8140">
        <v>1.297979851831907</v>
      </c>
      <c r="F8140">
        <v>2.855469703674316</v>
      </c>
      <c r="G8140">
        <v>7.1925569500308484E-6</v>
      </c>
      <c r="H8140" s="15">
        <v>-999</v>
      </c>
    </row>
    <row r="8141" spans="1:8" x14ac:dyDescent="0.35">
      <c r="A8141" s="14">
        <v>76066</v>
      </c>
      <c r="B8141">
        <v>19449.736328125</v>
      </c>
      <c r="C8141">
        <v>9.312744140625</v>
      </c>
      <c r="D8141">
        <v>25.68505859375</v>
      </c>
      <c r="E8141">
        <v>1.312058782396637</v>
      </c>
      <c r="F8141">
        <v>3.4936790466308589</v>
      </c>
      <c r="G8141">
        <v>7.1925569500308484E-6</v>
      </c>
      <c r="H8141" s="15">
        <v>-999</v>
      </c>
    </row>
    <row r="8142" spans="1:8" x14ac:dyDescent="0.35">
      <c r="A8142" s="14">
        <v>76067</v>
      </c>
      <c r="B8142">
        <v>16734.724609375</v>
      </c>
      <c r="C8142">
        <v>9.15704345703125</v>
      </c>
      <c r="D8142">
        <v>19.36822509765625</v>
      </c>
      <c r="E8142">
        <v>1.1832899650868061</v>
      </c>
      <c r="F8142">
        <v>2.553797721862793</v>
      </c>
      <c r="G8142">
        <v>9.3625746667385101E-3</v>
      </c>
      <c r="H8142" s="15">
        <v>-999</v>
      </c>
    </row>
    <row r="8143" spans="1:8" x14ac:dyDescent="0.35">
      <c r="A8143" s="14">
        <v>76068</v>
      </c>
      <c r="B8143">
        <v>18014.046875</v>
      </c>
      <c r="C8143">
        <v>5.156768798828125</v>
      </c>
      <c r="D8143">
        <v>18.5882568359375</v>
      </c>
      <c r="E8143">
        <v>1.0325043697512659</v>
      </c>
      <c r="F8143">
        <v>2.2587318420410161</v>
      </c>
      <c r="G8143">
        <v>7.1925569500308484E-6</v>
      </c>
      <c r="H8143" s="15">
        <v>-999</v>
      </c>
    </row>
    <row r="8144" spans="1:8" x14ac:dyDescent="0.35">
      <c r="A8144" s="14">
        <v>76069</v>
      </c>
      <c r="B8144">
        <v>17014.431640625</v>
      </c>
      <c r="C8144">
        <v>5.448272705078125</v>
      </c>
      <c r="D8144">
        <v>17.0126953125</v>
      </c>
      <c r="E8144">
        <v>0.96880058000747837</v>
      </c>
      <c r="F8144">
        <v>2.681879997253418</v>
      </c>
      <c r="G8144">
        <v>1.4460974372923371E-2</v>
      </c>
      <c r="H8144" s="15">
        <v>-999</v>
      </c>
    </row>
    <row r="8145" spans="1:8" x14ac:dyDescent="0.35">
      <c r="A8145" s="14">
        <v>76070</v>
      </c>
      <c r="B8145">
        <v>17211.05078125</v>
      </c>
      <c r="C8145">
        <v>4.738983154296875</v>
      </c>
      <c r="D8145">
        <v>14.74462890625</v>
      </c>
      <c r="E8145">
        <v>0.90533705186831159</v>
      </c>
      <c r="F8145">
        <v>2.180928230285645</v>
      </c>
      <c r="G8145">
        <v>5.7274553924798972E-2</v>
      </c>
      <c r="H8145" s="15">
        <v>-999</v>
      </c>
    </row>
    <row r="8146" spans="1:8" x14ac:dyDescent="0.35">
      <c r="A8146" s="14">
        <v>76071</v>
      </c>
      <c r="B8146">
        <v>20291.951171875</v>
      </c>
      <c r="C8146">
        <v>2.192413330078125</v>
      </c>
      <c r="D8146">
        <v>17.65521240234375</v>
      </c>
      <c r="E8146">
        <v>0.95224990577140345</v>
      </c>
      <c r="F8146">
        <v>1.7493381500244141</v>
      </c>
      <c r="G8146">
        <v>7.1925569500308484E-6</v>
      </c>
      <c r="H8146" s="15">
        <v>-999</v>
      </c>
    </row>
    <row r="8147" spans="1:8" x14ac:dyDescent="0.35">
      <c r="A8147" s="14">
        <v>76072</v>
      </c>
      <c r="B8147">
        <v>17262.658203125</v>
      </c>
      <c r="C8147">
        <v>5.57073974609375</v>
      </c>
      <c r="D8147">
        <v>18.462249755859379</v>
      </c>
      <c r="E8147">
        <v>1.0170624431049089</v>
      </c>
      <c r="F8147">
        <v>1.828976631164551</v>
      </c>
      <c r="G8147">
        <v>4.7776182182133198E-3</v>
      </c>
      <c r="H8147" s="15">
        <v>-999</v>
      </c>
    </row>
    <row r="8148" spans="1:8" x14ac:dyDescent="0.35">
      <c r="A8148" s="14">
        <v>76073</v>
      </c>
      <c r="B8148">
        <v>17644.029296875</v>
      </c>
      <c r="C8148">
        <v>3.678375244140625</v>
      </c>
      <c r="D8148">
        <v>15.53500366210938</v>
      </c>
      <c r="E8148">
        <v>0.9926791860310813</v>
      </c>
      <c r="F8148">
        <v>1.690252304077148</v>
      </c>
      <c r="G8148">
        <v>3.112867102026939E-2</v>
      </c>
      <c r="H8148" s="15">
        <v>-999</v>
      </c>
    </row>
    <row r="8149" spans="1:8" x14ac:dyDescent="0.35">
      <c r="A8149" s="14">
        <v>76074</v>
      </c>
      <c r="B8149">
        <v>19372.326171875</v>
      </c>
      <c r="C8149">
        <v>4.421844482421875</v>
      </c>
      <c r="D8149">
        <v>15.00912475585938</v>
      </c>
      <c r="E8149">
        <v>0.88053510268479618</v>
      </c>
      <c r="F8149">
        <v>1.8649425506591799</v>
      </c>
      <c r="G8149">
        <v>7.1925569500308484E-6</v>
      </c>
      <c r="H8149" s="15">
        <v>-999</v>
      </c>
    </row>
    <row r="8150" spans="1:8" x14ac:dyDescent="0.35">
      <c r="A8150" s="14">
        <v>76075</v>
      </c>
      <c r="B8150">
        <v>19768.1484375</v>
      </c>
      <c r="C8150">
        <v>3.036529541015625</v>
      </c>
      <c r="D8150">
        <v>15.34652709960938</v>
      </c>
      <c r="E8150">
        <v>0.82851133137794775</v>
      </c>
      <c r="F8150">
        <v>2.3842449188232422</v>
      </c>
      <c r="G8150">
        <v>7.1925569500308484E-6</v>
      </c>
      <c r="H8150" s="15">
        <v>-999</v>
      </c>
    </row>
    <row r="8151" spans="1:8" x14ac:dyDescent="0.35">
      <c r="A8151" s="14">
        <v>76076</v>
      </c>
      <c r="B8151">
        <v>18930.576171875</v>
      </c>
      <c r="C8151">
        <v>2.496246337890625</v>
      </c>
      <c r="D8151">
        <v>17.563568115234379</v>
      </c>
      <c r="E8151">
        <v>0.90792934490763733</v>
      </c>
      <c r="F8151">
        <v>3.016215324401855</v>
      </c>
      <c r="G8151">
        <v>0.1140560209751129</v>
      </c>
      <c r="H8151" s="15">
        <v>-999</v>
      </c>
    </row>
    <row r="8152" spans="1:8" x14ac:dyDescent="0.35">
      <c r="A8152" s="14">
        <v>76077</v>
      </c>
      <c r="B8152">
        <v>15612.2861328125</v>
      </c>
      <c r="C8152">
        <v>5.19854736328125</v>
      </c>
      <c r="D8152">
        <v>14.68942260742188</v>
      </c>
      <c r="E8152">
        <v>0.89279170649639727</v>
      </c>
      <c r="F8152">
        <v>4.7341318130493164</v>
      </c>
      <c r="G8152">
        <v>4.7776182182133198E-3</v>
      </c>
      <c r="H8152" s="15">
        <v>-999</v>
      </c>
    </row>
    <row r="8153" spans="1:8" x14ac:dyDescent="0.35">
      <c r="A8153" s="14">
        <v>76078</v>
      </c>
      <c r="B8153">
        <v>7775.85888671875</v>
      </c>
      <c r="C8153">
        <v>8.781036376953125</v>
      </c>
      <c r="D8153">
        <v>14.62799072265625</v>
      </c>
      <c r="E8153">
        <v>1.0654526516803431</v>
      </c>
      <c r="F8153">
        <v>6.4531497955322266</v>
      </c>
      <c r="G8153">
        <v>3.6772105693817139</v>
      </c>
      <c r="H8153" s="15">
        <v>-999</v>
      </c>
    </row>
    <row r="8154" spans="1:8" x14ac:dyDescent="0.35">
      <c r="A8154" s="14">
        <v>76079</v>
      </c>
      <c r="B8154">
        <v>4382.22412109375</v>
      </c>
      <c r="C8154">
        <v>11.11016845703125</v>
      </c>
      <c r="D8154">
        <v>13.99691772460938</v>
      </c>
      <c r="E8154">
        <v>1.313575838665707</v>
      </c>
      <c r="F8154">
        <v>6.8557462692260742</v>
      </c>
      <c r="G8154">
        <v>6.041468620300293</v>
      </c>
      <c r="H8154" s="15">
        <v>-999</v>
      </c>
    </row>
    <row r="8155" spans="1:8" x14ac:dyDescent="0.35">
      <c r="A8155" s="14">
        <v>76080</v>
      </c>
      <c r="B8155">
        <v>9743.09375</v>
      </c>
      <c r="C8155">
        <v>11.28866577148438</v>
      </c>
      <c r="D8155">
        <v>17.482330322265621</v>
      </c>
      <c r="E8155">
        <v>1.1833856130511109</v>
      </c>
      <c r="F8155">
        <v>5.9118280410766602</v>
      </c>
      <c r="G8155">
        <v>0.28815877437591553</v>
      </c>
      <c r="H8155" s="15">
        <v>-999</v>
      </c>
    </row>
    <row r="8156" spans="1:8" x14ac:dyDescent="0.35">
      <c r="A8156" s="14">
        <v>76081</v>
      </c>
      <c r="B8156">
        <v>15076.0966796875</v>
      </c>
      <c r="C8156">
        <v>8.41546630859375</v>
      </c>
      <c r="D8156">
        <v>14.81021118164062</v>
      </c>
      <c r="E8156">
        <v>0.88413884637888618</v>
      </c>
      <c r="F8156">
        <v>5.247194766998291</v>
      </c>
      <c r="G8156">
        <v>0.19272968173027041</v>
      </c>
      <c r="H8156" s="15">
        <v>-999</v>
      </c>
    </row>
    <row r="8157" spans="1:8" x14ac:dyDescent="0.35">
      <c r="A8157" s="14">
        <v>76082</v>
      </c>
      <c r="B8157">
        <v>16777.55859375</v>
      </c>
      <c r="C8157">
        <v>6.268646240234375</v>
      </c>
      <c r="D8157">
        <v>13.33984375</v>
      </c>
      <c r="E8157">
        <v>0.80459853647316915</v>
      </c>
      <c r="F8157">
        <v>4.7209200859069824</v>
      </c>
      <c r="G8157">
        <v>0.60302001237869263</v>
      </c>
      <c r="H8157" s="15">
        <v>-999</v>
      </c>
    </row>
    <row r="8158" spans="1:8" x14ac:dyDescent="0.35">
      <c r="A8158" s="14">
        <v>76083</v>
      </c>
      <c r="B8158">
        <v>19552.94921875</v>
      </c>
      <c r="C8158">
        <v>1.121368408203125</v>
      </c>
      <c r="D8158">
        <v>14.0052490234375</v>
      </c>
      <c r="E8158">
        <v>0.79664027247678615</v>
      </c>
      <c r="F8158">
        <v>4.2856602668762207</v>
      </c>
      <c r="G8158">
        <v>0.43726325035095209</v>
      </c>
      <c r="H8158" s="15">
        <v>-999</v>
      </c>
    </row>
    <row r="8159" spans="1:8" x14ac:dyDescent="0.35">
      <c r="A8159" s="14">
        <v>76084</v>
      </c>
      <c r="B8159">
        <v>24123.208984375</v>
      </c>
      <c r="C8159">
        <v>-0.560211181640625</v>
      </c>
      <c r="D8159">
        <v>17.789520263671879</v>
      </c>
      <c r="E8159">
        <v>0.6593838210092311</v>
      </c>
      <c r="F8159">
        <v>2.6040763854980469</v>
      </c>
      <c r="G8159">
        <v>7.1925569500308484E-6</v>
      </c>
      <c r="H8159" s="15">
        <v>-999</v>
      </c>
    </row>
    <row r="8160" spans="1:8" x14ac:dyDescent="0.35">
      <c r="A8160" s="14">
        <v>76085</v>
      </c>
      <c r="B8160">
        <v>24007.611328125</v>
      </c>
      <c r="C8160">
        <v>3.215972900390625</v>
      </c>
      <c r="D8160">
        <v>20.53350830078125</v>
      </c>
      <c r="E8160">
        <v>0.88886032753696531</v>
      </c>
      <c r="F8160">
        <v>3.1468658447265621</v>
      </c>
      <c r="G8160">
        <v>7.1925569500308484E-6</v>
      </c>
      <c r="H8160" s="15">
        <v>-999</v>
      </c>
    </row>
    <row r="8161" spans="1:8" x14ac:dyDescent="0.35">
      <c r="A8161" s="14">
        <v>76086</v>
      </c>
      <c r="B8161">
        <v>23799.12109375</v>
      </c>
      <c r="C8161">
        <v>3.9964599609375</v>
      </c>
      <c r="D8161">
        <v>17.165771484375</v>
      </c>
      <c r="E8161">
        <v>0.90045600447075846</v>
      </c>
      <c r="F8161">
        <v>2.231206893920898</v>
      </c>
      <c r="G8161">
        <v>7.1925569500308484E-6</v>
      </c>
      <c r="H8161" s="15">
        <v>-999</v>
      </c>
    </row>
    <row r="8162" spans="1:8" x14ac:dyDescent="0.35">
      <c r="A8162" s="14">
        <v>76087</v>
      </c>
      <c r="B8162">
        <v>24588.18359375</v>
      </c>
      <c r="C8162">
        <v>2.695648193359375</v>
      </c>
      <c r="D8162">
        <v>19.340118408203121</v>
      </c>
      <c r="E8162">
        <v>0.85589914178687365</v>
      </c>
      <c r="F8162">
        <v>3.2294406890869141</v>
      </c>
      <c r="G8162">
        <v>7.1925569500308484E-6</v>
      </c>
      <c r="H8162" s="15">
        <v>-999</v>
      </c>
    </row>
    <row r="8163" spans="1:8" x14ac:dyDescent="0.35">
      <c r="A8163" s="14">
        <v>76088</v>
      </c>
      <c r="B8163">
        <v>25024.2578125</v>
      </c>
      <c r="C8163">
        <v>5.817626953125</v>
      </c>
      <c r="D8163">
        <v>19.69415283203125</v>
      </c>
      <c r="E8163">
        <v>0.77980286669800647</v>
      </c>
      <c r="F8163">
        <v>3.8081965446472168</v>
      </c>
      <c r="G8163">
        <v>7.1925569500308484E-6</v>
      </c>
      <c r="H8163" s="15">
        <v>-999</v>
      </c>
    </row>
    <row r="8164" spans="1:8" x14ac:dyDescent="0.35">
      <c r="A8164" s="14">
        <v>76089</v>
      </c>
      <c r="B8164">
        <v>25964.5234375</v>
      </c>
      <c r="C8164">
        <v>3.995513916015625</v>
      </c>
      <c r="D8164">
        <v>21.0958251953125</v>
      </c>
      <c r="E8164">
        <v>0.83583345399188158</v>
      </c>
      <c r="F8164">
        <v>2.721882820129395</v>
      </c>
      <c r="G8164">
        <v>7.1925569500308484E-6</v>
      </c>
      <c r="H8164" s="15">
        <v>-999</v>
      </c>
    </row>
    <row r="8165" spans="1:8" x14ac:dyDescent="0.35">
      <c r="A8165" s="14">
        <v>76090</v>
      </c>
      <c r="B8165">
        <v>25936.142578125</v>
      </c>
      <c r="C8165">
        <v>3.441009521484375</v>
      </c>
      <c r="D8165">
        <v>19.1964111328125</v>
      </c>
      <c r="E8165">
        <v>0.87602630170743234</v>
      </c>
      <c r="F8165">
        <v>2.4374599456787109</v>
      </c>
      <c r="G8165">
        <v>1.7014848068356511E-2</v>
      </c>
      <c r="H8165" s="15">
        <v>-999</v>
      </c>
    </row>
    <row r="8166" spans="1:8" x14ac:dyDescent="0.35">
      <c r="A8166" s="14">
        <v>76091</v>
      </c>
      <c r="B8166">
        <v>17872.64453125</v>
      </c>
      <c r="C8166">
        <v>6.775665283203125</v>
      </c>
      <c r="D8166">
        <v>14.717529296875</v>
      </c>
      <c r="E8166">
        <v>0.78262420065321503</v>
      </c>
      <c r="F8166">
        <v>1.848060607910156</v>
      </c>
      <c r="G8166">
        <v>7.0589492097496986E-3</v>
      </c>
      <c r="H8166" s="15">
        <v>-999</v>
      </c>
    </row>
    <row r="8167" spans="1:8" x14ac:dyDescent="0.35">
      <c r="A8167" s="14">
        <v>76092</v>
      </c>
      <c r="B8167">
        <v>23994.193359375</v>
      </c>
      <c r="C8167">
        <v>5.726470947265625</v>
      </c>
      <c r="D8167">
        <v>18.242523193359379</v>
      </c>
      <c r="E8167">
        <v>0.75407032238740157</v>
      </c>
      <c r="F8167">
        <v>1.4817972183227539</v>
      </c>
      <c r="G8167">
        <v>7.0589492097496986E-3</v>
      </c>
      <c r="H8167" s="15">
        <v>-999</v>
      </c>
    </row>
    <row r="8168" spans="1:8" x14ac:dyDescent="0.35">
      <c r="A8168" s="14">
        <v>76093</v>
      </c>
      <c r="B8168">
        <v>14021.7783203125</v>
      </c>
      <c r="C8168">
        <v>8.32147216796875</v>
      </c>
      <c r="D8168">
        <v>18.227935791015621</v>
      </c>
      <c r="E8168">
        <v>1.060791866658312</v>
      </c>
      <c r="F8168">
        <v>2.6198577880859379</v>
      </c>
      <c r="G8168">
        <v>2.126145601272583</v>
      </c>
      <c r="H8168" s="15">
        <v>-999</v>
      </c>
    </row>
    <row r="8169" spans="1:8" x14ac:dyDescent="0.35">
      <c r="A8169" s="14">
        <v>76094</v>
      </c>
      <c r="B8169">
        <v>7948.22412109375</v>
      </c>
      <c r="C8169">
        <v>9.66217041015625</v>
      </c>
      <c r="D8169">
        <v>16.230621337890621</v>
      </c>
      <c r="E8169">
        <v>1.2414159441869681</v>
      </c>
      <c r="F8169">
        <v>4.3862180709838867</v>
      </c>
      <c r="G8169">
        <v>3.3575680255889888</v>
      </c>
      <c r="H8169" s="15">
        <v>-999</v>
      </c>
    </row>
    <row r="8170" spans="1:8" x14ac:dyDescent="0.35">
      <c r="A8170" s="14">
        <v>76095</v>
      </c>
      <c r="B8170">
        <v>9019.572265625</v>
      </c>
      <c r="C8170">
        <v>9.4969482421875</v>
      </c>
      <c r="D8170">
        <v>15.30279541015625</v>
      </c>
      <c r="E8170">
        <v>1.1302777544475351</v>
      </c>
      <c r="F8170">
        <v>4.1491374969482422</v>
      </c>
      <c r="G8170">
        <v>3.4138092994689941</v>
      </c>
      <c r="H8170" s="15">
        <v>-999</v>
      </c>
    </row>
    <row r="8171" spans="1:8" x14ac:dyDescent="0.35">
      <c r="A8171" s="14">
        <v>76096</v>
      </c>
      <c r="B8171">
        <v>11282.51171875</v>
      </c>
      <c r="C8171">
        <v>6.9010009765625</v>
      </c>
      <c r="D8171">
        <v>12.818115234375</v>
      </c>
      <c r="E8171">
        <v>1.0895737433509241</v>
      </c>
      <c r="F8171">
        <v>4.153541088104248</v>
      </c>
      <c r="G8171">
        <v>5.7444896697998047</v>
      </c>
      <c r="H8171" s="15">
        <v>-999</v>
      </c>
    </row>
    <row r="8172" spans="1:8" x14ac:dyDescent="0.35">
      <c r="A8172" s="14">
        <v>76097</v>
      </c>
      <c r="B8172">
        <v>12312.5751953125</v>
      </c>
      <c r="C8172">
        <v>7.892303466796875</v>
      </c>
      <c r="D8172">
        <v>18.753814697265621</v>
      </c>
      <c r="E8172">
        <v>1.276201799724429</v>
      </c>
      <c r="F8172">
        <v>5.4303264617919922</v>
      </c>
      <c r="G8172">
        <v>7.9615302085876456</v>
      </c>
      <c r="H8172" s="15">
        <v>-999</v>
      </c>
    </row>
    <row r="8173" spans="1:8" x14ac:dyDescent="0.35">
      <c r="A8173" s="14">
        <v>76098</v>
      </c>
      <c r="B8173">
        <v>12062.2841796875</v>
      </c>
      <c r="C8173">
        <v>9.969818115234375</v>
      </c>
      <c r="D8173">
        <v>17.478179931640621</v>
      </c>
      <c r="E8173">
        <v>1.2845674916608321</v>
      </c>
      <c r="F8173">
        <v>5.2758207321166992</v>
      </c>
      <c r="G8173">
        <v>2.0896399021148682</v>
      </c>
      <c r="H8173" s="15">
        <v>-999</v>
      </c>
    </row>
    <row r="8174" spans="1:8" x14ac:dyDescent="0.35">
      <c r="A8174" s="14">
        <v>76099</v>
      </c>
      <c r="B8174">
        <v>11049.767578125</v>
      </c>
      <c r="C8174">
        <v>6.469940185546875</v>
      </c>
      <c r="D8174">
        <v>16.01922607421875</v>
      </c>
      <c r="E8174">
        <v>1.030906739848932</v>
      </c>
      <c r="F8174">
        <v>5.7088780403137207</v>
      </c>
      <c r="G8174">
        <v>1.1907699108123779</v>
      </c>
      <c r="H8174" s="15">
        <v>-999</v>
      </c>
    </row>
    <row r="8175" spans="1:8" x14ac:dyDescent="0.35">
      <c r="A8175" s="14">
        <v>76100</v>
      </c>
      <c r="B8175">
        <v>14022.294921875</v>
      </c>
      <c r="C8175">
        <v>4.47027587890625</v>
      </c>
      <c r="D8175">
        <v>17.718719482421879</v>
      </c>
      <c r="E8175">
        <v>1.079492773659277</v>
      </c>
      <c r="F8175">
        <v>3.9443526268005371</v>
      </c>
      <c r="G8175">
        <v>3.1045775413513179</v>
      </c>
      <c r="H8175" s="15">
        <v>-999</v>
      </c>
    </row>
    <row r="8176" spans="1:8" x14ac:dyDescent="0.35">
      <c r="A8176" s="14">
        <v>76101</v>
      </c>
      <c r="B8176">
        <v>8518.474609375</v>
      </c>
      <c r="C8176">
        <v>6.707305908203125</v>
      </c>
      <c r="D8176">
        <v>12.6785888671875</v>
      </c>
      <c r="E8176">
        <v>1.044190433294351</v>
      </c>
      <c r="F8176">
        <v>6.7294988632202148</v>
      </c>
      <c r="G8176">
        <v>2.4558732509613042</v>
      </c>
      <c r="H8176" s="15">
        <v>-999</v>
      </c>
    </row>
    <row r="8177" spans="1:8" x14ac:dyDescent="0.35">
      <c r="A8177" s="14">
        <v>76102</v>
      </c>
      <c r="B8177">
        <v>14447.0146484375</v>
      </c>
      <c r="C8177">
        <v>6.442413330078125</v>
      </c>
      <c r="D8177">
        <v>14.14895629882812</v>
      </c>
      <c r="E8177">
        <v>0.85397402267518796</v>
      </c>
      <c r="F8177">
        <v>5.2431578636169434</v>
      </c>
      <c r="G8177">
        <v>0.26762571930885309</v>
      </c>
      <c r="H8177" s="15">
        <v>-999</v>
      </c>
    </row>
    <row r="8178" spans="1:8" x14ac:dyDescent="0.35">
      <c r="A8178" s="14">
        <v>76103</v>
      </c>
      <c r="B8178">
        <v>6211.669921875</v>
      </c>
      <c r="C8178">
        <v>9.204498291015625</v>
      </c>
      <c r="D8178">
        <v>16.632598876953121</v>
      </c>
      <c r="E8178">
        <v>1.311056434291177</v>
      </c>
      <c r="F8178">
        <v>5.7386050224304199</v>
      </c>
      <c r="G8178">
        <v>7.2858233451843262</v>
      </c>
      <c r="H8178" s="15">
        <v>-999</v>
      </c>
    </row>
    <row r="8179" spans="1:8" x14ac:dyDescent="0.35">
      <c r="A8179" s="14">
        <v>76104</v>
      </c>
      <c r="B8179">
        <v>13820.5126953125</v>
      </c>
      <c r="C8179">
        <v>10.38095092773438</v>
      </c>
      <c r="D8179">
        <v>21.09375</v>
      </c>
      <c r="E8179">
        <v>1.4078139947957149</v>
      </c>
      <c r="F8179">
        <v>2.857304573059082</v>
      </c>
      <c r="G8179">
        <v>3.3543728291988373E-2</v>
      </c>
      <c r="H8179" s="15">
        <v>-999</v>
      </c>
    </row>
    <row r="8180" spans="1:8" x14ac:dyDescent="0.35">
      <c r="A8180" s="14">
        <v>76105</v>
      </c>
      <c r="B8180">
        <v>25881.4375</v>
      </c>
      <c r="C8180">
        <v>9.572906494140625</v>
      </c>
      <c r="D8180">
        <v>22.952545166015621</v>
      </c>
      <c r="E8180">
        <v>1.359604882514273</v>
      </c>
      <c r="F8180">
        <v>1.7570457458496089</v>
      </c>
      <c r="G8180">
        <v>7.1925569500308484E-6</v>
      </c>
      <c r="H8180" s="15">
        <v>-999</v>
      </c>
    </row>
    <row r="8181" spans="1:8" x14ac:dyDescent="0.35">
      <c r="A8181" s="14">
        <v>76106</v>
      </c>
      <c r="B8181">
        <v>22684.939453125</v>
      </c>
      <c r="C8181">
        <v>10.63540649414062</v>
      </c>
      <c r="D8181">
        <v>27.201263427734379</v>
      </c>
      <c r="E8181">
        <v>1.515090932974825</v>
      </c>
      <c r="F8181">
        <v>4.390988826751709</v>
      </c>
      <c r="G8181">
        <v>0.52737796306610107</v>
      </c>
      <c r="H8181" s="15">
        <v>-999</v>
      </c>
    </row>
    <row r="8182" spans="1:8" x14ac:dyDescent="0.35">
      <c r="A8182" s="14">
        <v>76107</v>
      </c>
      <c r="B8182">
        <v>13663.1142578125</v>
      </c>
      <c r="C8182">
        <v>5.13873291015625</v>
      </c>
      <c r="D8182">
        <v>15.01849365234375</v>
      </c>
      <c r="E8182">
        <v>0.88333137350529201</v>
      </c>
      <c r="F8182">
        <v>4.1168413162231454</v>
      </c>
      <c r="G8182">
        <v>2.7014613151550289E-2</v>
      </c>
      <c r="H8182" s="15">
        <v>-999</v>
      </c>
    </row>
    <row r="8183" spans="1:8" x14ac:dyDescent="0.35">
      <c r="A8183" s="14">
        <v>76108</v>
      </c>
      <c r="B8183">
        <v>26990.4609375</v>
      </c>
      <c r="C8183">
        <v>4.606048583984375</v>
      </c>
      <c r="D8183">
        <v>23.70233154296875</v>
      </c>
      <c r="E8183">
        <v>1.0627662626552841</v>
      </c>
      <c r="F8183">
        <v>4.1197776794433594</v>
      </c>
      <c r="G8183">
        <v>1.965041039511561E-3</v>
      </c>
      <c r="H8183" s="15">
        <v>-999</v>
      </c>
    </row>
    <row r="8184" spans="1:8" x14ac:dyDescent="0.35">
      <c r="A8184" s="14">
        <v>76109</v>
      </c>
      <c r="B8184">
        <v>18957.927734375</v>
      </c>
      <c r="C8184">
        <v>8.12872314453125</v>
      </c>
      <c r="D8184">
        <v>16.04840087890625</v>
      </c>
      <c r="E8184">
        <v>1.0611248204686139</v>
      </c>
      <c r="F8184">
        <v>5.374176025390625</v>
      </c>
      <c r="G8184">
        <v>0.34470358490943909</v>
      </c>
      <c r="H8184" s="15">
        <v>-999</v>
      </c>
    </row>
    <row r="8185" spans="1:8" x14ac:dyDescent="0.35">
      <c r="A8185" s="14">
        <v>76110</v>
      </c>
      <c r="B8185">
        <v>11902.3046875</v>
      </c>
      <c r="C8185">
        <v>7.197265625</v>
      </c>
      <c r="D8185">
        <v>13.9677734375</v>
      </c>
      <c r="E8185">
        <v>0.93088755411204271</v>
      </c>
      <c r="F8185">
        <v>6.2579069137573242</v>
      </c>
      <c r="G8185">
        <v>0.67544996738433838</v>
      </c>
      <c r="H8185" s="15">
        <v>-999</v>
      </c>
    </row>
    <row r="8186" spans="1:8" x14ac:dyDescent="0.35">
      <c r="A8186" s="14">
        <v>76111</v>
      </c>
      <c r="B8186">
        <v>8703.7412109375</v>
      </c>
      <c r="C8186">
        <v>6.45758056640625</v>
      </c>
      <c r="D8186">
        <v>15.65475463867188</v>
      </c>
      <c r="E8186">
        <v>0.93393880121357753</v>
      </c>
      <c r="F8186">
        <v>2.304606437683105</v>
      </c>
      <c r="G8186">
        <v>0.1220319494605064</v>
      </c>
      <c r="H8186" s="15">
        <v>-999</v>
      </c>
    </row>
    <row r="8187" spans="1:8" x14ac:dyDescent="0.35">
      <c r="A8187" s="14">
        <v>76112</v>
      </c>
      <c r="B8187">
        <v>28568.068359375</v>
      </c>
      <c r="C8187">
        <v>7.6815185546875</v>
      </c>
      <c r="D8187">
        <v>21.58526611328125</v>
      </c>
      <c r="E8187">
        <v>1.0362698319789581</v>
      </c>
      <c r="F8187">
        <v>2.0488090515136719</v>
      </c>
      <c r="G8187">
        <v>7.1925569500308484E-6</v>
      </c>
      <c r="H8187" s="15">
        <v>-999</v>
      </c>
    </row>
    <row r="8188" spans="1:8" x14ac:dyDescent="0.35">
      <c r="A8188" s="14">
        <v>76113</v>
      </c>
      <c r="B8188">
        <v>13272.4541015625</v>
      </c>
      <c r="C8188">
        <v>10.98294067382812</v>
      </c>
      <c r="D8188">
        <v>22.310028076171879</v>
      </c>
      <c r="E8188">
        <v>1.487426236617462</v>
      </c>
      <c r="F8188">
        <v>4.1175756454467773</v>
      </c>
      <c r="G8188">
        <v>6.4709696769714364</v>
      </c>
      <c r="H8188" s="15">
        <v>-999</v>
      </c>
    </row>
    <row r="8189" spans="1:8" x14ac:dyDescent="0.35">
      <c r="A8189" s="14">
        <v>76114</v>
      </c>
      <c r="B8189">
        <v>26339.185546875</v>
      </c>
      <c r="C8189">
        <v>11.6390380859375</v>
      </c>
      <c r="D8189">
        <v>29.063201904296879</v>
      </c>
      <c r="E8189">
        <v>1.680319574308393</v>
      </c>
      <c r="F8189">
        <v>3.3571557998657231</v>
      </c>
      <c r="G8189">
        <v>1.7323030158877369E-2</v>
      </c>
      <c r="H8189" s="15">
        <v>-999</v>
      </c>
    </row>
    <row r="8190" spans="1:8" x14ac:dyDescent="0.35">
      <c r="A8190" s="14">
        <v>76115</v>
      </c>
      <c r="B8190">
        <v>26969.30078125</v>
      </c>
      <c r="C8190">
        <v>18.19635009765625</v>
      </c>
      <c r="D8190">
        <v>32.19976806640625</v>
      </c>
      <c r="E8190">
        <v>1.718393166381831</v>
      </c>
      <c r="F8190">
        <v>4.6214632987976074</v>
      </c>
      <c r="G8190">
        <v>7.1925569500308484E-6</v>
      </c>
      <c r="H8190" s="15">
        <v>-999</v>
      </c>
    </row>
    <row r="8191" spans="1:8" x14ac:dyDescent="0.35">
      <c r="A8191" s="14">
        <v>76116</v>
      </c>
      <c r="B8191">
        <v>28457.62890625</v>
      </c>
      <c r="C8191">
        <v>16.754974365234379</v>
      </c>
      <c r="D8191">
        <v>31.049072265625</v>
      </c>
      <c r="E8191">
        <v>1.5463761245942069</v>
      </c>
      <c r="F8191">
        <v>3.386515617370605</v>
      </c>
      <c r="G8191">
        <v>7.1925569500308484E-6</v>
      </c>
      <c r="H8191" s="15">
        <v>-999</v>
      </c>
    </row>
    <row r="8192" spans="1:8" x14ac:dyDescent="0.35">
      <c r="A8192" s="14">
        <v>76117</v>
      </c>
      <c r="B8192">
        <v>8376.556640625</v>
      </c>
      <c r="C8192">
        <v>14.73727416992188</v>
      </c>
      <c r="D8192">
        <v>22.01324462890625</v>
      </c>
      <c r="E8192">
        <v>1.764364824251101</v>
      </c>
      <c r="F8192">
        <v>3.073100090026855</v>
      </c>
      <c r="G8192">
        <v>2.8833639621734619</v>
      </c>
      <c r="H8192" s="15">
        <v>-999</v>
      </c>
    </row>
    <row r="8193" spans="1:8" x14ac:dyDescent="0.35">
      <c r="A8193" s="14">
        <v>76118</v>
      </c>
      <c r="B8193">
        <v>29923.248046875</v>
      </c>
      <c r="C8193">
        <v>11.8365478515625</v>
      </c>
      <c r="D8193">
        <v>23.627349853515621</v>
      </c>
      <c r="E8193">
        <v>1.028399498494351</v>
      </c>
      <c r="F8193">
        <v>4.0118799209594727</v>
      </c>
      <c r="G8193">
        <v>7.1925569500308484E-6</v>
      </c>
      <c r="H8193" s="15">
        <v>-999</v>
      </c>
    </row>
    <row r="8194" spans="1:8" x14ac:dyDescent="0.35">
      <c r="A8194" s="14">
        <v>76119</v>
      </c>
      <c r="B8194">
        <v>27880.15234375</v>
      </c>
      <c r="C8194">
        <v>10.1568603515625</v>
      </c>
      <c r="D8194">
        <v>23.625274658203121</v>
      </c>
      <c r="E8194">
        <v>1.2618582292986089</v>
      </c>
      <c r="F8194">
        <v>3.054749488830566</v>
      </c>
      <c r="G8194">
        <v>7.1925569500308484E-6</v>
      </c>
      <c r="H8194" s="15">
        <v>-999</v>
      </c>
    </row>
    <row r="8195" spans="1:8" x14ac:dyDescent="0.35">
      <c r="A8195" s="14">
        <v>76120</v>
      </c>
      <c r="B8195">
        <v>17820.0078125</v>
      </c>
      <c r="C8195">
        <v>13.40798950195312</v>
      </c>
      <c r="D8195">
        <v>22.16217041015625</v>
      </c>
      <c r="E8195">
        <v>1.6499297649820659</v>
      </c>
      <c r="F8195">
        <v>2.418742179870605</v>
      </c>
      <c r="G8195">
        <v>4.9660987854003906</v>
      </c>
      <c r="H8195" s="15">
        <v>-999</v>
      </c>
    </row>
    <row r="8196" spans="1:8" x14ac:dyDescent="0.35">
      <c r="A8196" s="14">
        <v>76121</v>
      </c>
      <c r="B8196">
        <v>10182.7802734375</v>
      </c>
      <c r="C8196">
        <v>10.01348876953125</v>
      </c>
      <c r="D8196">
        <v>19.106842041015621</v>
      </c>
      <c r="E8196">
        <v>1.4576591306554261</v>
      </c>
      <c r="F8196">
        <v>1.875585556030273</v>
      </c>
      <c r="G8196">
        <v>0.32186669111251831</v>
      </c>
      <c r="H8196" s="15">
        <v>-999</v>
      </c>
    </row>
    <row r="8197" spans="1:8" x14ac:dyDescent="0.35">
      <c r="A8197" s="14">
        <v>76122</v>
      </c>
      <c r="B8197">
        <v>27203.591796875</v>
      </c>
      <c r="C8197">
        <v>9.702056884765625</v>
      </c>
      <c r="D8197">
        <v>23.703369140625</v>
      </c>
      <c r="E8197">
        <v>1.3760055628391441</v>
      </c>
      <c r="F8197">
        <v>2.1592750549316411</v>
      </c>
      <c r="G8197">
        <v>7.1925569500308484E-6</v>
      </c>
      <c r="H8197" s="15">
        <v>-999</v>
      </c>
    </row>
    <row r="8198" spans="1:8" x14ac:dyDescent="0.35">
      <c r="A8198" s="14">
        <v>76123</v>
      </c>
      <c r="B8198">
        <v>20937.03125</v>
      </c>
      <c r="C8198">
        <v>11.3304443359375</v>
      </c>
      <c r="D8198">
        <v>24.32611083984375</v>
      </c>
      <c r="E8198">
        <v>1.590453809957582</v>
      </c>
      <c r="F8198">
        <v>3.7303929328918461</v>
      </c>
      <c r="G8198">
        <v>0.35839203000068659</v>
      </c>
      <c r="H8198" s="15">
        <v>-999</v>
      </c>
    </row>
    <row r="8199" spans="1:8" x14ac:dyDescent="0.35">
      <c r="A8199" s="14">
        <v>76124</v>
      </c>
      <c r="B8199">
        <v>7340.30126953125</v>
      </c>
      <c r="C8199">
        <v>14.145751953125</v>
      </c>
      <c r="D8199">
        <v>21.2957763671875</v>
      </c>
      <c r="E8199">
        <v>1.8070901493632929</v>
      </c>
      <c r="F8199">
        <v>2.8422584533691411</v>
      </c>
      <c r="G8199">
        <v>5.359034538269043</v>
      </c>
      <c r="H8199" s="15">
        <v>-999</v>
      </c>
    </row>
    <row r="8200" spans="1:8" x14ac:dyDescent="0.35">
      <c r="A8200" s="14">
        <v>76125</v>
      </c>
      <c r="B8200">
        <v>19703.638671875</v>
      </c>
      <c r="C8200">
        <v>15.48834228515625</v>
      </c>
      <c r="D8200">
        <v>23.852294921875</v>
      </c>
      <c r="E8200">
        <v>1.887117087573174</v>
      </c>
      <c r="F8200">
        <v>2.766656875610352</v>
      </c>
      <c r="G8200">
        <v>0.65962743759155273</v>
      </c>
      <c r="H8200" s="15">
        <v>-999</v>
      </c>
    </row>
    <row r="8201" spans="1:8" x14ac:dyDescent="0.35">
      <c r="A8201" s="14">
        <v>76126</v>
      </c>
      <c r="B8201">
        <v>16870.44921875</v>
      </c>
      <c r="C8201">
        <v>12.85821533203125</v>
      </c>
      <c r="D8201">
        <v>22.747406005859379</v>
      </c>
      <c r="E8201">
        <v>1.709896341518705</v>
      </c>
      <c r="F8201">
        <v>2.8389549255371089</v>
      </c>
      <c r="G8201">
        <v>1.280125498771667</v>
      </c>
      <c r="H8201" s="15">
        <v>-999</v>
      </c>
    </row>
    <row r="8202" spans="1:8" x14ac:dyDescent="0.35">
      <c r="A8202" s="14">
        <v>76127</v>
      </c>
      <c r="B8202">
        <v>28188.759765625</v>
      </c>
      <c r="C8202">
        <v>14.24734497070312</v>
      </c>
      <c r="D8202">
        <v>25.4476318359375</v>
      </c>
      <c r="E8202">
        <v>1.591848320197863</v>
      </c>
      <c r="F8202">
        <v>3.3380718231201172</v>
      </c>
      <c r="G8202">
        <v>0.105005145072937</v>
      </c>
      <c r="H8202" s="15">
        <v>-999</v>
      </c>
    </row>
    <row r="8203" spans="1:8" x14ac:dyDescent="0.35">
      <c r="A8203" s="14">
        <v>76128</v>
      </c>
      <c r="B8203">
        <v>29380.8671875</v>
      </c>
      <c r="C8203">
        <v>13.24655151367188</v>
      </c>
      <c r="D8203">
        <v>26.52960205078125</v>
      </c>
      <c r="E8203">
        <v>1.391967836661969</v>
      </c>
      <c r="F8203">
        <v>4.3109831809997559</v>
      </c>
      <c r="G8203">
        <v>0</v>
      </c>
      <c r="H8203" s="15">
        <v>-999</v>
      </c>
    </row>
    <row r="8204" spans="1:8" x14ac:dyDescent="0.35">
      <c r="A8204" s="14">
        <v>76129</v>
      </c>
      <c r="B8204">
        <v>29550.65234375</v>
      </c>
      <c r="C8204">
        <v>14.11346435546875</v>
      </c>
      <c r="D8204">
        <v>26.35986328125</v>
      </c>
      <c r="E8204">
        <v>1.297269911427416</v>
      </c>
      <c r="F8204">
        <v>5.5576748847961426</v>
      </c>
      <c r="G8204">
        <v>0</v>
      </c>
      <c r="H8204" s="15">
        <v>-999</v>
      </c>
    </row>
    <row r="8205" spans="1:8" x14ac:dyDescent="0.35">
      <c r="A8205" s="14">
        <v>76130</v>
      </c>
      <c r="B8205">
        <v>30905.318359375</v>
      </c>
      <c r="C8205">
        <v>13.14117431640625</v>
      </c>
      <c r="D8205">
        <v>25.0040283203125</v>
      </c>
      <c r="E8205">
        <v>1.181376819199063</v>
      </c>
      <c r="F8205">
        <v>5.5719876289367676</v>
      </c>
      <c r="G8205">
        <v>0</v>
      </c>
      <c r="H8205" s="15">
        <v>-999</v>
      </c>
    </row>
    <row r="8206" spans="1:8" x14ac:dyDescent="0.35">
      <c r="A8206" s="14">
        <v>76131</v>
      </c>
      <c r="B8206">
        <v>30556.458984375</v>
      </c>
      <c r="C8206">
        <v>12.82687377929688</v>
      </c>
      <c r="D8206">
        <v>25.742340087890621</v>
      </c>
      <c r="E8206">
        <v>1.2609800385100289</v>
      </c>
      <c r="F8206">
        <v>4.3234610557556152</v>
      </c>
      <c r="G8206">
        <v>0</v>
      </c>
      <c r="H8206" s="15">
        <v>-999</v>
      </c>
    </row>
    <row r="8207" spans="1:8" x14ac:dyDescent="0.35">
      <c r="A8207" s="14">
        <v>76132</v>
      </c>
      <c r="B8207">
        <v>30409.8984375</v>
      </c>
      <c r="C8207">
        <v>13.91976928710938</v>
      </c>
      <c r="D8207">
        <v>27.144012451171879</v>
      </c>
      <c r="E8207">
        <v>1.3708384482486979</v>
      </c>
      <c r="F8207">
        <v>3.807462215423584</v>
      </c>
      <c r="G8207">
        <v>0</v>
      </c>
      <c r="H8207" s="15">
        <v>-999</v>
      </c>
    </row>
    <row r="8208" spans="1:8" x14ac:dyDescent="0.35">
      <c r="A8208" s="14">
        <v>76133</v>
      </c>
      <c r="B8208">
        <v>23660.818359375</v>
      </c>
      <c r="C8208">
        <v>15.40005493164062</v>
      </c>
      <c r="D8208">
        <v>29.08404541015625</v>
      </c>
      <c r="E8208">
        <v>1.5057500962583621</v>
      </c>
      <c r="F8208">
        <v>3.4947800636291499</v>
      </c>
      <c r="G8208">
        <v>9.4942636787891388E-2</v>
      </c>
      <c r="H8208" s="15">
        <v>-999</v>
      </c>
    </row>
    <row r="8209" spans="1:8" x14ac:dyDescent="0.35">
      <c r="A8209" s="14">
        <v>76134</v>
      </c>
      <c r="B8209">
        <v>22649.330078125</v>
      </c>
      <c r="C8209">
        <v>15.19589233398438</v>
      </c>
      <c r="D8209">
        <v>27.907318115234379</v>
      </c>
      <c r="E8209">
        <v>1.880529899784176</v>
      </c>
      <c r="F8209">
        <v>2.0935821533203121</v>
      </c>
      <c r="G8209">
        <v>4.7763285636901864</v>
      </c>
      <c r="H8209" s="15">
        <v>-999</v>
      </c>
    </row>
    <row r="8210" spans="1:8" x14ac:dyDescent="0.35">
      <c r="A8210" s="14">
        <v>76135</v>
      </c>
      <c r="B8210">
        <v>13459.78515625</v>
      </c>
      <c r="C8210">
        <v>15.1607666015625</v>
      </c>
      <c r="D8210">
        <v>23.98974609375</v>
      </c>
      <c r="E8210">
        <v>1.758836131922251</v>
      </c>
      <c r="F8210">
        <v>3.1531047821044922</v>
      </c>
      <c r="G8210">
        <v>1.187500264495611E-2</v>
      </c>
      <c r="H8210" s="15">
        <v>-999</v>
      </c>
    </row>
    <row r="8211" spans="1:8" x14ac:dyDescent="0.35">
      <c r="A8211" s="14">
        <v>76136</v>
      </c>
      <c r="B8211">
        <v>20920.517578125</v>
      </c>
      <c r="C8211">
        <v>13.51812744140625</v>
      </c>
      <c r="D8211">
        <v>25.995391845703121</v>
      </c>
      <c r="E8211">
        <v>1.602402428698162</v>
      </c>
      <c r="F8211">
        <v>1.3100423812866211</v>
      </c>
      <c r="G8211">
        <v>0</v>
      </c>
      <c r="H8211" s="15">
        <v>-999</v>
      </c>
    </row>
    <row r="8212" spans="1:8" x14ac:dyDescent="0.35">
      <c r="A8212" s="14">
        <v>76137</v>
      </c>
      <c r="B8212">
        <v>9551.1181640625</v>
      </c>
      <c r="C8212">
        <v>15.93081665039062</v>
      </c>
      <c r="D8212">
        <v>22.474578857421879</v>
      </c>
      <c r="E8212">
        <v>1.887521814891028</v>
      </c>
      <c r="F8212">
        <v>1.7797994613647461</v>
      </c>
      <c r="G8212">
        <v>2.8060636520385742</v>
      </c>
      <c r="H8212" s="15">
        <v>-999</v>
      </c>
    </row>
    <row r="8213" spans="1:8" x14ac:dyDescent="0.35">
      <c r="A8213" s="14">
        <v>76138</v>
      </c>
      <c r="B8213">
        <v>13922.6943359375</v>
      </c>
      <c r="C8213">
        <v>13.94351196289062</v>
      </c>
      <c r="D8213">
        <v>23.19207763671875</v>
      </c>
      <c r="E8213">
        <v>1.75463119474941</v>
      </c>
      <c r="F8213">
        <v>2.2910270690917969</v>
      </c>
      <c r="G8213">
        <v>0.45416954159736628</v>
      </c>
      <c r="H8213" s="15">
        <v>-999</v>
      </c>
    </row>
    <row r="8214" spans="1:8" x14ac:dyDescent="0.35">
      <c r="A8214" s="14">
        <v>76139</v>
      </c>
      <c r="B8214">
        <v>28198.048828125</v>
      </c>
      <c r="C8214">
        <v>11.59725952148438</v>
      </c>
      <c r="D8214">
        <v>26.081817626953121</v>
      </c>
      <c r="E8214">
        <v>1.4726070121450301</v>
      </c>
      <c r="F8214">
        <v>1.7430992126464839</v>
      </c>
      <c r="G8214">
        <v>0</v>
      </c>
      <c r="H8214" s="15">
        <v>-999</v>
      </c>
    </row>
    <row r="8215" spans="1:8" x14ac:dyDescent="0.35">
      <c r="A8215" s="14">
        <v>76140</v>
      </c>
      <c r="B8215">
        <v>10659.623046875</v>
      </c>
      <c r="C8215">
        <v>12.21444702148438</v>
      </c>
      <c r="D8215">
        <v>23.036895751953121</v>
      </c>
      <c r="E8215">
        <v>1.6137889614894809</v>
      </c>
      <c r="F8215">
        <v>2.3203868865966801</v>
      </c>
      <c r="G8215">
        <v>0.25914976000785828</v>
      </c>
      <c r="H8215" s="15">
        <v>-999</v>
      </c>
    </row>
    <row r="8216" spans="1:8" x14ac:dyDescent="0.35">
      <c r="A8216" s="14">
        <v>76141</v>
      </c>
      <c r="B8216">
        <v>31194.3125</v>
      </c>
      <c r="C8216">
        <v>9.2918701171875</v>
      </c>
      <c r="D8216">
        <v>23.9720458984375</v>
      </c>
      <c r="E8216">
        <v>1.20340103103341</v>
      </c>
      <c r="F8216">
        <v>2.199645042419434</v>
      </c>
      <c r="G8216">
        <v>0</v>
      </c>
      <c r="H8216" s="15">
        <v>-999</v>
      </c>
    </row>
    <row r="8217" spans="1:8" x14ac:dyDescent="0.35">
      <c r="A8217" s="14">
        <v>76142</v>
      </c>
      <c r="B8217">
        <v>30262.302734375</v>
      </c>
      <c r="C8217">
        <v>10.68099975585938</v>
      </c>
      <c r="D8217">
        <v>26.73681640625</v>
      </c>
      <c r="E8217">
        <v>1.339811553896431</v>
      </c>
      <c r="F8217">
        <v>2.159642219543457</v>
      </c>
      <c r="G8217">
        <v>0</v>
      </c>
      <c r="H8217" s="15">
        <v>-999</v>
      </c>
    </row>
    <row r="8218" spans="1:8" x14ac:dyDescent="0.35">
      <c r="A8218" s="14">
        <v>76143</v>
      </c>
      <c r="B8218">
        <v>30579.68359375</v>
      </c>
      <c r="C8218">
        <v>13.38043212890625</v>
      </c>
      <c r="D8218">
        <v>30.243072509765621</v>
      </c>
      <c r="E8218">
        <v>1.533828015396314</v>
      </c>
      <c r="F8218">
        <v>2.740599632263184</v>
      </c>
      <c r="G8218">
        <v>0</v>
      </c>
      <c r="H8218" s="15">
        <v>-999</v>
      </c>
    </row>
    <row r="8219" spans="1:8" x14ac:dyDescent="0.35">
      <c r="A8219" s="14">
        <v>76144</v>
      </c>
      <c r="B8219">
        <v>11695.8798828125</v>
      </c>
      <c r="C8219">
        <v>14.16949462890625</v>
      </c>
      <c r="D8219">
        <v>21.932037353515621</v>
      </c>
      <c r="E8219">
        <v>1.569535081828247</v>
      </c>
      <c r="F8219">
        <v>2.9721755981445308</v>
      </c>
      <c r="G8219">
        <v>0.12014775723218921</v>
      </c>
      <c r="H8219" s="15">
        <v>-999</v>
      </c>
    </row>
    <row r="8220" spans="1:8" x14ac:dyDescent="0.35">
      <c r="A8220" s="14">
        <v>76145</v>
      </c>
      <c r="B8220">
        <v>31620.58203125</v>
      </c>
      <c r="C8220">
        <v>12.24008178710938</v>
      </c>
      <c r="D8220">
        <v>22.6224365234375</v>
      </c>
      <c r="E8220">
        <v>1.0873438035094309</v>
      </c>
      <c r="F8220">
        <v>3.971143245697021</v>
      </c>
      <c r="G8220">
        <v>0</v>
      </c>
      <c r="H8220" s="15">
        <v>-999</v>
      </c>
    </row>
    <row r="8221" spans="1:8" x14ac:dyDescent="0.35">
      <c r="A8221" s="14">
        <v>76146</v>
      </c>
      <c r="B8221">
        <v>31456.9921875</v>
      </c>
      <c r="C8221">
        <v>10.45596313476562</v>
      </c>
      <c r="D8221">
        <v>26.823272705078121</v>
      </c>
      <c r="E8221">
        <v>1.2013699031150129</v>
      </c>
      <c r="F8221">
        <v>2.2836875915527339</v>
      </c>
      <c r="G8221">
        <v>0</v>
      </c>
      <c r="H8221" s="15">
        <v>-999</v>
      </c>
    </row>
    <row r="8222" spans="1:8" x14ac:dyDescent="0.35">
      <c r="A8222" s="14">
        <v>76147</v>
      </c>
      <c r="B8222">
        <v>30808.814453125</v>
      </c>
      <c r="C8222">
        <v>12.74331665039062</v>
      </c>
      <c r="D8222">
        <v>30.804351806640621</v>
      </c>
      <c r="E8222">
        <v>1.4522676705997051</v>
      </c>
      <c r="F8222">
        <v>2.2374458312988281</v>
      </c>
      <c r="G8222">
        <v>0</v>
      </c>
      <c r="H8222" s="15">
        <v>-999</v>
      </c>
    </row>
    <row r="8223" spans="1:8" x14ac:dyDescent="0.35">
      <c r="A8223" s="14">
        <v>76148</v>
      </c>
      <c r="B8223">
        <v>29359.19140625</v>
      </c>
      <c r="C8223">
        <v>14.97467041015625</v>
      </c>
      <c r="D8223">
        <v>33.3192138671875</v>
      </c>
      <c r="E8223">
        <v>1.635686088611592</v>
      </c>
      <c r="F8223">
        <v>2.114500999450684</v>
      </c>
      <c r="G8223">
        <v>0</v>
      </c>
      <c r="H8223" s="15">
        <v>-999</v>
      </c>
    </row>
    <row r="8224" spans="1:8" x14ac:dyDescent="0.35">
      <c r="A8224" s="14">
        <v>76149</v>
      </c>
      <c r="B8224">
        <v>30161.671875</v>
      </c>
      <c r="C8224">
        <v>16.65814208984375</v>
      </c>
      <c r="D8224">
        <v>35.451904296875</v>
      </c>
      <c r="E8224">
        <v>1.5632545661446029</v>
      </c>
      <c r="F8224">
        <v>2.3629589080810551</v>
      </c>
      <c r="G8224">
        <v>0</v>
      </c>
      <c r="H8224" s="15">
        <v>-999</v>
      </c>
    </row>
    <row r="8225" spans="1:8" x14ac:dyDescent="0.35">
      <c r="A8225" s="14">
        <v>76150</v>
      </c>
      <c r="B8225">
        <v>29222.435546875</v>
      </c>
      <c r="C8225">
        <v>17.517425537109379</v>
      </c>
      <c r="D8225">
        <v>37.2430419921875</v>
      </c>
      <c r="E8225">
        <v>1.623091056306913</v>
      </c>
      <c r="F8225">
        <v>1.886595726013184</v>
      </c>
      <c r="G8225">
        <v>0</v>
      </c>
      <c r="H8225" s="15">
        <v>-999</v>
      </c>
    </row>
    <row r="8226" spans="1:8" x14ac:dyDescent="0.35">
      <c r="A8226" s="14">
        <v>76151</v>
      </c>
      <c r="B8226">
        <v>28189.791015625</v>
      </c>
      <c r="C8226">
        <v>20.20074462890625</v>
      </c>
      <c r="D8226">
        <v>37.426300048828118</v>
      </c>
      <c r="E8226">
        <v>1.6111503332563439</v>
      </c>
      <c r="F8226">
        <v>2.8444604873657231</v>
      </c>
      <c r="G8226">
        <v>0</v>
      </c>
      <c r="H8226" s="15">
        <v>-999</v>
      </c>
    </row>
    <row r="8227" spans="1:8" x14ac:dyDescent="0.35">
      <c r="A8227" s="14">
        <v>76152</v>
      </c>
      <c r="B8227">
        <v>28631.541015625</v>
      </c>
      <c r="C8227">
        <v>20.69354248046875</v>
      </c>
      <c r="D8227">
        <v>37.23260498046875</v>
      </c>
      <c r="E8227">
        <v>1.5431326187981671</v>
      </c>
      <c r="F8227">
        <v>2.3156166076660161</v>
      </c>
      <c r="G8227">
        <v>0</v>
      </c>
      <c r="H8227" s="15">
        <v>-999</v>
      </c>
    </row>
    <row r="8228" spans="1:8" x14ac:dyDescent="0.35">
      <c r="A8228" s="14">
        <v>76153</v>
      </c>
      <c r="B8228">
        <v>20636.68359375</v>
      </c>
      <c r="C8228">
        <v>19.662384033203121</v>
      </c>
      <c r="D8228">
        <v>36.681732177734382</v>
      </c>
      <c r="E8228">
        <v>1.9860674220079499</v>
      </c>
      <c r="F8228">
        <v>2.5365486145019531</v>
      </c>
      <c r="G8228">
        <v>2.956940233707428E-2</v>
      </c>
      <c r="H8228" s="15">
        <v>-999</v>
      </c>
    </row>
    <row r="8229" spans="1:8" x14ac:dyDescent="0.35">
      <c r="A8229" s="14">
        <v>76154</v>
      </c>
      <c r="B8229">
        <v>26975.494140625</v>
      </c>
      <c r="C8229">
        <v>20.39349365234375</v>
      </c>
      <c r="D8229">
        <v>33.951324462890618</v>
      </c>
      <c r="E8229">
        <v>2.171195377989934</v>
      </c>
      <c r="F8229">
        <v>2.257630348205566</v>
      </c>
      <c r="G8229">
        <v>1.893638260662556E-2</v>
      </c>
      <c r="H8229" s="15">
        <v>-999</v>
      </c>
    </row>
    <row r="8230" spans="1:8" x14ac:dyDescent="0.35">
      <c r="A8230" s="14">
        <v>76155</v>
      </c>
      <c r="B8230">
        <v>22334.533203125</v>
      </c>
      <c r="C8230">
        <v>18.412811279296879</v>
      </c>
      <c r="D8230">
        <v>30.14935302734375</v>
      </c>
      <c r="E8230">
        <v>2.1014858576370812</v>
      </c>
      <c r="F8230">
        <v>3.384313583374023</v>
      </c>
      <c r="G8230">
        <v>1.19396997615695E-2</v>
      </c>
      <c r="H8230" s="15">
        <v>-999</v>
      </c>
    </row>
    <row r="8231" spans="1:8" x14ac:dyDescent="0.35">
      <c r="A8231" s="14">
        <v>76156</v>
      </c>
      <c r="B8231">
        <v>20714.091796875</v>
      </c>
      <c r="C8231">
        <v>14.36318969726562</v>
      </c>
      <c r="D8231">
        <v>25.450775146484379</v>
      </c>
      <c r="E8231">
        <v>1.542593321385503</v>
      </c>
      <c r="F8231">
        <v>3.4514741897583008</v>
      </c>
      <c r="G8231">
        <v>0.32293856143951422</v>
      </c>
      <c r="H8231" s="15">
        <v>-999</v>
      </c>
    </row>
    <row r="8232" spans="1:8" x14ac:dyDescent="0.35">
      <c r="A8232" s="14">
        <v>76157</v>
      </c>
      <c r="B8232">
        <v>30808.814453125</v>
      </c>
      <c r="C8232">
        <v>11.91915893554688</v>
      </c>
      <c r="D8232">
        <v>28.07391357421875</v>
      </c>
      <c r="E8232">
        <v>1.374014016952134</v>
      </c>
      <c r="F8232">
        <v>2.0165128707885742</v>
      </c>
      <c r="G8232">
        <v>1.110566699935589E-6</v>
      </c>
      <c r="H8232" s="15">
        <v>-999</v>
      </c>
    </row>
    <row r="8233" spans="1:8" x14ac:dyDescent="0.35">
      <c r="A8233" s="14">
        <v>76158</v>
      </c>
      <c r="B8233">
        <v>30425.376953125</v>
      </c>
      <c r="C8233">
        <v>14.12579345703125</v>
      </c>
      <c r="D8233">
        <v>30.838714599609379</v>
      </c>
      <c r="E8233">
        <v>1.4411427243104431</v>
      </c>
      <c r="F8233">
        <v>2.1893692016601558</v>
      </c>
      <c r="G8233">
        <v>1.110566699935589E-6</v>
      </c>
      <c r="H8233" s="15">
        <v>-999</v>
      </c>
    </row>
    <row r="8234" spans="1:8" x14ac:dyDescent="0.35">
      <c r="A8234" s="14">
        <v>76159</v>
      </c>
      <c r="B8234">
        <v>15684.53515625</v>
      </c>
      <c r="C8234">
        <v>15.59942626953125</v>
      </c>
      <c r="D8234">
        <v>22.623504638671879</v>
      </c>
      <c r="E8234">
        <v>1.650880296145774</v>
      </c>
      <c r="F8234">
        <v>3.5784554481506352</v>
      </c>
      <c r="G8234">
        <v>3.5905132293701172</v>
      </c>
      <c r="H8234" s="15">
        <v>-999</v>
      </c>
    </row>
    <row r="8235" spans="1:8" x14ac:dyDescent="0.35">
      <c r="A8235" s="14">
        <v>76160</v>
      </c>
      <c r="B8235">
        <v>14262.779296875</v>
      </c>
      <c r="C8235">
        <v>15.17880249023438</v>
      </c>
      <c r="D8235">
        <v>21.286407470703121</v>
      </c>
      <c r="E8235">
        <v>1.773705190967749</v>
      </c>
      <c r="F8235">
        <v>4.5348520278930664</v>
      </c>
      <c r="G8235">
        <v>11.26396369934082</v>
      </c>
      <c r="H8235" s="15">
        <v>-999</v>
      </c>
    </row>
    <row r="8236" spans="1:8" x14ac:dyDescent="0.35">
      <c r="A8236" s="14">
        <v>76161</v>
      </c>
      <c r="B8236">
        <v>7441.4501953125</v>
      </c>
      <c r="C8236">
        <v>15.60989379882812</v>
      </c>
      <c r="D8236">
        <v>20.091949462890621</v>
      </c>
      <c r="E8236">
        <v>1.8437231270892269</v>
      </c>
      <c r="F8236">
        <v>5.4622554779052734</v>
      </c>
      <c r="G8236">
        <v>13.38913154602051</v>
      </c>
      <c r="H8236" s="15">
        <v>-999</v>
      </c>
    </row>
    <row r="8237" spans="1:8" x14ac:dyDescent="0.35">
      <c r="A8237" s="14">
        <v>76162</v>
      </c>
      <c r="B8237">
        <v>19364.0703125</v>
      </c>
      <c r="C8237">
        <v>16.338165283203121</v>
      </c>
      <c r="D8237">
        <v>24.3760986328125</v>
      </c>
      <c r="E8237">
        <v>1.827647403777243</v>
      </c>
      <c r="F8237">
        <v>4.6691732406616211</v>
      </c>
      <c r="G8237">
        <v>0.19234360754489899</v>
      </c>
      <c r="H8237" s="15">
        <v>-999</v>
      </c>
    </row>
    <row r="8238" spans="1:8" x14ac:dyDescent="0.35">
      <c r="A8238" s="14">
        <v>76163</v>
      </c>
      <c r="B8238">
        <v>8476.6728515625</v>
      </c>
      <c r="C8238">
        <v>16.168182373046879</v>
      </c>
      <c r="D8238">
        <v>20.94586181640625</v>
      </c>
      <c r="E8238">
        <v>1.679580343349957</v>
      </c>
      <c r="F8238">
        <v>3.0319957733154301</v>
      </c>
      <c r="G8238">
        <v>1.873801469802856</v>
      </c>
      <c r="H8238" s="15">
        <v>-999</v>
      </c>
    </row>
    <row r="8239" spans="1:8" x14ac:dyDescent="0.35">
      <c r="A8239" s="14">
        <v>76164</v>
      </c>
      <c r="B8239">
        <v>11031.705078125</v>
      </c>
      <c r="C8239">
        <v>15.0069580078125</v>
      </c>
      <c r="D8239">
        <v>21.864349365234379</v>
      </c>
      <c r="E8239">
        <v>1.661950478343859</v>
      </c>
      <c r="F8239">
        <v>1.5397825241088869</v>
      </c>
      <c r="G8239">
        <v>0.20311598479747769</v>
      </c>
      <c r="H8239" s="15">
        <v>-999</v>
      </c>
    </row>
    <row r="8240" spans="1:8" x14ac:dyDescent="0.35">
      <c r="A8240" s="14">
        <v>76165</v>
      </c>
      <c r="B8240">
        <v>24238.291015625</v>
      </c>
      <c r="C8240">
        <v>13.72607421875</v>
      </c>
      <c r="D8240">
        <v>29.2423095703125</v>
      </c>
      <c r="E8240">
        <v>1.9176416263073119</v>
      </c>
      <c r="F8240">
        <v>2.4928760528564449</v>
      </c>
      <c r="G8240">
        <v>1.19396997615695E-2</v>
      </c>
      <c r="H8240" s="15">
        <v>-999</v>
      </c>
    </row>
    <row r="8241" spans="1:8" x14ac:dyDescent="0.35">
      <c r="A8241" s="14">
        <v>76166</v>
      </c>
      <c r="B8241">
        <v>28828.1640625</v>
      </c>
      <c r="C8241">
        <v>16.470123291015621</v>
      </c>
      <c r="D8241">
        <v>30.4940185546875</v>
      </c>
      <c r="E8241">
        <v>1.6702554909609979</v>
      </c>
      <c r="F8241">
        <v>3.5424900054931641</v>
      </c>
      <c r="G8241">
        <v>1.110566699935589E-6</v>
      </c>
      <c r="H8241" s="15">
        <v>-999</v>
      </c>
    </row>
    <row r="8242" spans="1:8" x14ac:dyDescent="0.35">
      <c r="A8242" s="14">
        <v>76167</v>
      </c>
      <c r="B8242">
        <v>29399.9609375</v>
      </c>
      <c r="C8242">
        <v>16.46539306640625</v>
      </c>
      <c r="D8242">
        <v>31.342742919921879</v>
      </c>
      <c r="E8242">
        <v>1.4836499898854421</v>
      </c>
      <c r="F8242">
        <v>4.3572249412536621</v>
      </c>
      <c r="G8242">
        <v>1.110566699935589E-6</v>
      </c>
      <c r="H8242" s="15">
        <v>-999</v>
      </c>
    </row>
    <row r="8243" spans="1:8" x14ac:dyDescent="0.35">
      <c r="A8243" s="14">
        <v>76168</v>
      </c>
      <c r="B8243">
        <v>29180.119140625</v>
      </c>
      <c r="C8243">
        <v>18.194427490234379</v>
      </c>
      <c r="D8243">
        <v>32.916229248046882</v>
      </c>
      <c r="E8243">
        <v>1.3793754869726449</v>
      </c>
      <c r="F8243">
        <v>4.644951343536377</v>
      </c>
      <c r="G8243">
        <v>0.33391225337982178</v>
      </c>
      <c r="H8243" s="15">
        <v>-999</v>
      </c>
    </row>
    <row r="8244" spans="1:8" x14ac:dyDescent="0.35">
      <c r="A8244" s="14">
        <v>76169</v>
      </c>
      <c r="B8244">
        <v>16095.837890625</v>
      </c>
      <c r="C8244">
        <v>19.4449462890625</v>
      </c>
      <c r="D8244">
        <v>27.54388427734375</v>
      </c>
      <c r="E8244">
        <v>2.455881595967941</v>
      </c>
      <c r="F8244">
        <v>1.4373903274536131</v>
      </c>
      <c r="G8244">
        <v>11.34465312957764</v>
      </c>
      <c r="H8244" s="15">
        <v>-999</v>
      </c>
    </row>
    <row r="8245" spans="1:8" x14ac:dyDescent="0.35">
      <c r="A8245" s="14">
        <v>76170</v>
      </c>
      <c r="B8245">
        <v>14275.1650390625</v>
      </c>
      <c r="C8245">
        <v>18.344451904296879</v>
      </c>
      <c r="D8245">
        <v>24.88427734375</v>
      </c>
      <c r="E8245">
        <v>2.3601473221234262</v>
      </c>
      <c r="F8245">
        <v>1.7629175186157231</v>
      </c>
      <c r="G8245">
        <v>4.0339059829711914</v>
      </c>
      <c r="H8245" s="15">
        <v>-999</v>
      </c>
    </row>
    <row r="8246" spans="1:8" x14ac:dyDescent="0.35">
      <c r="A8246" s="14">
        <v>76171</v>
      </c>
      <c r="B8246">
        <v>12909.14453125</v>
      </c>
      <c r="C8246">
        <v>17.057891845703121</v>
      </c>
      <c r="D8246">
        <v>27.535552978515621</v>
      </c>
      <c r="E8246">
        <v>2.255824970609857</v>
      </c>
      <c r="F8246">
        <v>2.100922584533691</v>
      </c>
      <c r="G8246">
        <v>1.337035179138184</v>
      </c>
      <c r="H8246" s="15">
        <v>-999</v>
      </c>
    </row>
    <row r="8247" spans="1:8" x14ac:dyDescent="0.35">
      <c r="A8247" s="14">
        <v>76172</v>
      </c>
      <c r="B8247">
        <v>25655.40234375</v>
      </c>
      <c r="C8247">
        <v>14.2178955078125</v>
      </c>
      <c r="D8247">
        <v>25.474700927734379</v>
      </c>
      <c r="E8247">
        <v>1.6264334861541161</v>
      </c>
      <c r="F8247">
        <v>3.348347663879395</v>
      </c>
      <c r="G8247">
        <v>1.110566699935589E-6</v>
      </c>
      <c r="H8247" s="15">
        <v>-999</v>
      </c>
    </row>
    <row r="8248" spans="1:8" x14ac:dyDescent="0.35">
      <c r="A8248" s="14">
        <v>76173</v>
      </c>
      <c r="B8248">
        <v>25260.615234375</v>
      </c>
      <c r="C8248">
        <v>12.69110107421875</v>
      </c>
      <c r="D8248">
        <v>27.07421875</v>
      </c>
      <c r="E8248">
        <v>1.683775250250364</v>
      </c>
      <c r="F8248">
        <v>2.2223987579345699</v>
      </c>
      <c r="G8248">
        <v>4.827739205211401E-3</v>
      </c>
      <c r="H8248" s="15">
        <v>-999</v>
      </c>
    </row>
    <row r="8249" spans="1:8" x14ac:dyDescent="0.35">
      <c r="A8249" s="14">
        <v>76174</v>
      </c>
      <c r="B8249">
        <v>23387.302734375</v>
      </c>
      <c r="C8249">
        <v>15.67636108398438</v>
      </c>
      <c r="D8249">
        <v>31.294830322265621</v>
      </c>
      <c r="E8249">
        <v>1.856889546379719</v>
      </c>
      <c r="F8249">
        <v>3.0103425979614258</v>
      </c>
      <c r="G8249">
        <v>1.110566699935589E-6</v>
      </c>
      <c r="H8249" s="15">
        <v>-999</v>
      </c>
    </row>
    <row r="8250" spans="1:8" x14ac:dyDescent="0.35">
      <c r="A8250" s="14">
        <v>76175</v>
      </c>
      <c r="B8250">
        <v>17750.85546875</v>
      </c>
      <c r="C8250">
        <v>14.68032836914062</v>
      </c>
      <c r="D8250">
        <v>24.815521240234379</v>
      </c>
      <c r="E8250">
        <v>1.786020229462381</v>
      </c>
      <c r="F8250">
        <v>2.4356241226196289</v>
      </c>
      <c r="G8250">
        <v>0.19234360754489899</v>
      </c>
      <c r="H8250" s="15">
        <v>-999</v>
      </c>
    </row>
    <row r="8251" spans="1:8" x14ac:dyDescent="0.35">
      <c r="A8251" s="14">
        <v>76176</v>
      </c>
      <c r="B8251">
        <v>20376.5859375</v>
      </c>
      <c r="C8251">
        <v>13.494384765625</v>
      </c>
      <c r="D8251">
        <v>26.371307373046879</v>
      </c>
      <c r="E8251">
        <v>1.7382341782962629</v>
      </c>
      <c r="F8251">
        <v>1.8616399765014651</v>
      </c>
      <c r="G8251">
        <v>0.34471336007118231</v>
      </c>
      <c r="H8251" s="15">
        <v>-999</v>
      </c>
    </row>
    <row r="8252" spans="1:8" x14ac:dyDescent="0.35">
      <c r="A8252" s="14">
        <v>76177</v>
      </c>
      <c r="B8252">
        <v>23121.529296875</v>
      </c>
      <c r="C8252">
        <v>13.96438598632812</v>
      </c>
      <c r="D8252">
        <v>26.43170166015625</v>
      </c>
      <c r="E8252">
        <v>1.872507745729733</v>
      </c>
      <c r="F8252">
        <v>1.9992637634277339</v>
      </c>
      <c r="G8252">
        <v>1.110566699935589E-6</v>
      </c>
      <c r="H8252" s="15">
        <v>-999</v>
      </c>
    </row>
    <row r="8253" spans="1:8" x14ac:dyDescent="0.35">
      <c r="A8253" s="14">
        <v>76178</v>
      </c>
      <c r="B8253">
        <v>27057.033203125</v>
      </c>
      <c r="C8253">
        <v>14.33184814453125</v>
      </c>
      <c r="D8253">
        <v>28.8299560546875</v>
      </c>
      <c r="E8253">
        <v>1.664346706207575</v>
      </c>
      <c r="F8253">
        <v>2.496545791625977</v>
      </c>
      <c r="G8253">
        <v>1.110566699935589E-6</v>
      </c>
      <c r="H8253" s="15">
        <v>-999</v>
      </c>
    </row>
    <row r="8254" spans="1:8" x14ac:dyDescent="0.35">
      <c r="A8254" s="14">
        <v>76179</v>
      </c>
      <c r="B8254">
        <v>20481.86328125</v>
      </c>
      <c r="C8254">
        <v>14.70501708984375</v>
      </c>
      <c r="D8254">
        <v>28.86639404296875</v>
      </c>
      <c r="E8254">
        <v>1.8306273321755091</v>
      </c>
      <c r="F8254">
        <v>3.6004757881164551</v>
      </c>
      <c r="G8254">
        <v>4.3211140632629386</v>
      </c>
      <c r="H8254" s="15">
        <v>-999</v>
      </c>
    </row>
    <row r="8255" spans="1:8" x14ac:dyDescent="0.35">
      <c r="A8255" s="14">
        <v>76180</v>
      </c>
      <c r="B8255">
        <v>16998.43359375</v>
      </c>
      <c r="C8255">
        <v>14.17706298828125</v>
      </c>
      <c r="D8255">
        <v>23.499267578125</v>
      </c>
      <c r="E8255">
        <v>1.728125777518595</v>
      </c>
      <c r="F8255">
        <v>4.4001636505126953</v>
      </c>
      <c r="G8255">
        <v>10.77962684631348</v>
      </c>
      <c r="H8255" s="15">
        <v>-999</v>
      </c>
    </row>
    <row r="8256" spans="1:8" x14ac:dyDescent="0.35">
      <c r="A8256" s="14">
        <v>76181</v>
      </c>
      <c r="B8256">
        <v>11578.216796875</v>
      </c>
      <c r="C8256">
        <v>15.86813354492188</v>
      </c>
      <c r="D8256">
        <v>22.932769775390621</v>
      </c>
      <c r="E8256">
        <v>1.8932155769500889</v>
      </c>
      <c r="F8256">
        <v>4.9051527976989746</v>
      </c>
      <c r="G8256">
        <v>5.9073882102966309</v>
      </c>
      <c r="H8256" s="15">
        <v>-999</v>
      </c>
    </row>
    <row r="8257" spans="1:8" x14ac:dyDescent="0.35">
      <c r="A8257" s="14">
        <v>76182</v>
      </c>
      <c r="B8257">
        <v>15890.4443359375</v>
      </c>
      <c r="C8257">
        <v>14.89871215820312</v>
      </c>
      <c r="D8257">
        <v>24.229248046875</v>
      </c>
      <c r="E8257">
        <v>1.8360177411044569</v>
      </c>
      <c r="F8257">
        <v>2.9387788772583008</v>
      </c>
      <c r="G8257">
        <v>6.6062502861022949</v>
      </c>
      <c r="H8257" s="15">
        <v>-999</v>
      </c>
    </row>
    <row r="8258" spans="1:8" x14ac:dyDescent="0.35">
      <c r="A8258" s="14">
        <v>76183</v>
      </c>
      <c r="B8258">
        <v>12891.0830078125</v>
      </c>
      <c r="C8258">
        <v>15.31173706054688</v>
      </c>
      <c r="D8258">
        <v>23.577362060546879</v>
      </c>
      <c r="E8258">
        <v>1.934236820795044</v>
      </c>
      <c r="F8258">
        <v>3.9417834281921391</v>
      </c>
      <c r="G8258">
        <v>2.3781599998474121</v>
      </c>
      <c r="H8258" s="15">
        <v>-999</v>
      </c>
    </row>
    <row r="8259" spans="1:8" x14ac:dyDescent="0.35">
      <c r="A8259" s="14">
        <v>76184</v>
      </c>
      <c r="B8259">
        <v>15229.3671875</v>
      </c>
      <c r="C8259">
        <v>14.09637451171875</v>
      </c>
      <c r="D8259">
        <v>23.8741455078125</v>
      </c>
      <c r="E8259">
        <v>1.791303575149044</v>
      </c>
      <c r="F8259">
        <v>2.3207540512084961</v>
      </c>
      <c r="G8259">
        <v>1.119084239006042</v>
      </c>
      <c r="H8259" s="15">
        <v>-999</v>
      </c>
    </row>
    <row r="8260" spans="1:8" x14ac:dyDescent="0.35">
      <c r="A8260" s="14">
        <v>76185</v>
      </c>
      <c r="B8260">
        <v>18972.376953125</v>
      </c>
      <c r="C8260">
        <v>14.83602905273438</v>
      </c>
      <c r="D8260">
        <v>25.052978515625</v>
      </c>
      <c r="E8260">
        <v>1.7778405421573471</v>
      </c>
      <c r="F8260">
        <v>2.9960298538208008</v>
      </c>
      <c r="G8260">
        <v>2.0312831401824951</v>
      </c>
      <c r="H8260" s="15">
        <v>-999</v>
      </c>
    </row>
    <row r="8261" spans="1:8" x14ac:dyDescent="0.35">
      <c r="A8261" s="14">
        <v>76186</v>
      </c>
      <c r="B8261">
        <v>9781.283203125</v>
      </c>
      <c r="C8261">
        <v>14.87210083007812</v>
      </c>
      <c r="D8261">
        <v>22.1611328125</v>
      </c>
      <c r="E8261">
        <v>1.7837852956469691</v>
      </c>
      <c r="F8261">
        <v>3.0723657608032231</v>
      </c>
      <c r="G8261">
        <v>4.8501882553100586</v>
      </c>
      <c r="H8261" s="15">
        <v>-999</v>
      </c>
    </row>
    <row r="8262" spans="1:8" x14ac:dyDescent="0.35">
      <c r="A8262" s="14">
        <v>76187</v>
      </c>
      <c r="B8262">
        <v>17605.83984375</v>
      </c>
      <c r="C8262">
        <v>14.43820190429688</v>
      </c>
      <c r="D8262">
        <v>20.633453369140621</v>
      </c>
      <c r="E8262">
        <v>1.78649145752241</v>
      </c>
      <c r="F8262">
        <v>3.2092561721801758</v>
      </c>
      <c r="G8262">
        <v>12.3940544128418</v>
      </c>
      <c r="H8262" s="15">
        <v>-999</v>
      </c>
    </row>
    <row r="8263" spans="1:8" x14ac:dyDescent="0.35">
      <c r="A8263" s="14">
        <v>76188</v>
      </c>
      <c r="B8263">
        <v>14533.197265625</v>
      </c>
      <c r="C8263">
        <v>14.16851806640625</v>
      </c>
      <c r="D8263">
        <v>22.180908203125</v>
      </c>
      <c r="E8263">
        <v>1.6487536101232081</v>
      </c>
      <c r="F8263">
        <v>3.0485105514526372</v>
      </c>
      <c r="G8263">
        <v>2.013538122177124</v>
      </c>
      <c r="H8263" s="15">
        <v>-999</v>
      </c>
    </row>
    <row r="8264" spans="1:8" x14ac:dyDescent="0.35">
      <c r="A8264" s="14">
        <v>76189</v>
      </c>
      <c r="B8264">
        <v>6598.7177734375</v>
      </c>
      <c r="C8264">
        <v>13.6871337890625</v>
      </c>
      <c r="D8264">
        <v>24.843658447265621</v>
      </c>
      <c r="E8264">
        <v>1.907011994727589</v>
      </c>
      <c r="F8264">
        <v>3.3490819931030269</v>
      </c>
      <c r="G8264">
        <v>5.6240072250366211</v>
      </c>
      <c r="H8264" s="15">
        <v>-999</v>
      </c>
    </row>
    <row r="8265" spans="1:8" x14ac:dyDescent="0.35">
      <c r="A8265" s="14">
        <v>76190</v>
      </c>
      <c r="B8265">
        <v>10449.068359375</v>
      </c>
      <c r="C8265">
        <v>13.72415161132812</v>
      </c>
      <c r="D8265">
        <v>26.5972900390625</v>
      </c>
      <c r="E8265">
        <v>2.025289765840657</v>
      </c>
      <c r="F8265">
        <v>4.0739026069641113</v>
      </c>
      <c r="G8265">
        <v>1.06545078754425</v>
      </c>
      <c r="H8265" s="15">
        <v>-999</v>
      </c>
    </row>
    <row r="8266" spans="1:8" x14ac:dyDescent="0.35">
      <c r="A8266" s="14">
        <v>76191</v>
      </c>
      <c r="B8266">
        <v>18550.236328125</v>
      </c>
      <c r="C8266">
        <v>14.25872802734375</v>
      </c>
      <c r="D8266">
        <v>27.478271484375</v>
      </c>
      <c r="E8266">
        <v>2.0098222643691002</v>
      </c>
      <c r="F8266">
        <v>2.6172885894775391</v>
      </c>
      <c r="G8266">
        <v>50.660881042480469</v>
      </c>
      <c r="H8266" s="15">
        <v>-999</v>
      </c>
    </row>
    <row r="8267" spans="1:8" x14ac:dyDescent="0.35">
      <c r="A8267" s="14">
        <v>76192</v>
      </c>
      <c r="B8267">
        <v>16356.4501953125</v>
      </c>
      <c r="C8267">
        <v>15.58328247070312</v>
      </c>
      <c r="D8267">
        <v>24.16259765625</v>
      </c>
      <c r="E8267">
        <v>1.925148466836704</v>
      </c>
      <c r="F8267">
        <v>3.8382902145385742</v>
      </c>
      <c r="G8267">
        <v>6.6475353240966797</v>
      </c>
      <c r="H8267" s="15">
        <v>-999</v>
      </c>
    </row>
    <row r="8268" spans="1:8" x14ac:dyDescent="0.35">
      <c r="A8268" s="14">
        <v>76193</v>
      </c>
      <c r="B8268">
        <v>11975.5849609375</v>
      </c>
      <c r="C8268">
        <v>15.76181030273438</v>
      </c>
      <c r="D8268">
        <v>22.9244384765625</v>
      </c>
      <c r="E8268">
        <v>1.778632181115867</v>
      </c>
      <c r="F8268">
        <v>3.1387920379638672</v>
      </c>
      <c r="G8268">
        <v>6.7159906029701233E-2</v>
      </c>
      <c r="H8268" s="15">
        <v>-999</v>
      </c>
    </row>
    <row r="8269" spans="1:8" x14ac:dyDescent="0.35">
      <c r="A8269" s="14">
        <v>76194</v>
      </c>
      <c r="B8269">
        <v>17695.634765625</v>
      </c>
      <c r="C8269">
        <v>13.5675048828125</v>
      </c>
      <c r="D8269">
        <v>23.4482421875</v>
      </c>
      <c r="E8269">
        <v>1.7614364617595411</v>
      </c>
      <c r="F8269">
        <v>1.4414272308349609</v>
      </c>
      <c r="G8269">
        <v>0.1079081520438194</v>
      </c>
      <c r="H8269" s="15">
        <v>-999</v>
      </c>
    </row>
    <row r="8270" spans="1:8" x14ac:dyDescent="0.35">
      <c r="A8270" s="14">
        <v>76195</v>
      </c>
      <c r="B8270">
        <v>25100.1171875</v>
      </c>
      <c r="C8270">
        <v>11.60867309570312</v>
      </c>
      <c r="D8270">
        <v>27.263763427734379</v>
      </c>
      <c r="E8270">
        <v>1.7738482604908019</v>
      </c>
      <c r="F8270">
        <v>2.444799423217773</v>
      </c>
      <c r="G8270">
        <v>0</v>
      </c>
      <c r="H8270" s="15">
        <v>-999</v>
      </c>
    </row>
    <row r="8271" spans="1:8" x14ac:dyDescent="0.35">
      <c r="A8271" s="14">
        <v>76196</v>
      </c>
      <c r="B8271">
        <v>24874.599609375</v>
      </c>
      <c r="C8271">
        <v>13.61782836914062</v>
      </c>
      <c r="D8271">
        <v>29.465179443359379</v>
      </c>
      <c r="E8271">
        <v>2.0207533978004131</v>
      </c>
      <c r="F8271">
        <v>2.098353385925293</v>
      </c>
      <c r="G8271">
        <v>0</v>
      </c>
      <c r="H8271" s="15">
        <v>-999</v>
      </c>
    </row>
    <row r="8272" spans="1:8" x14ac:dyDescent="0.35">
      <c r="A8272" s="14">
        <v>76197</v>
      </c>
      <c r="B8272">
        <v>19979.734375</v>
      </c>
      <c r="C8272">
        <v>18.055816650390621</v>
      </c>
      <c r="D8272">
        <v>27.5272216796875</v>
      </c>
      <c r="E8272">
        <v>2.208192795012534</v>
      </c>
      <c r="F8272">
        <v>2.1699180603027339</v>
      </c>
      <c r="G8272">
        <v>1.40821361541748</v>
      </c>
      <c r="H8272" s="15">
        <v>-999</v>
      </c>
    </row>
    <row r="8273" spans="1:8" x14ac:dyDescent="0.35">
      <c r="A8273" s="14">
        <v>76198</v>
      </c>
      <c r="B8273">
        <v>17748.2734375</v>
      </c>
      <c r="C8273">
        <v>16.49957275390625</v>
      </c>
      <c r="D8273">
        <v>26.043304443359379</v>
      </c>
      <c r="E8273">
        <v>1.9983605800979489</v>
      </c>
      <c r="F8273">
        <v>1.961830139160156</v>
      </c>
      <c r="G8273">
        <v>0.23137533664703369</v>
      </c>
      <c r="H8273" s="15">
        <v>-999</v>
      </c>
    </row>
    <row r="8274" spans="1:8" x14ac:dyDescent="0.35">
      <c r="A8274" s="14">
        <v>76199</v>
      </c>
      <c r="B8274">
        <v>12909.6611328125</v>
      </c>
      <c r="C8274">
        <v>16.57269287109375</v>
      </c>
      <c r="D8274">
        <v>24.34588623046875</v>
      </c>
      <c r="E8274">
        <v>1.9865495473974411</v>
      </c>
      <c r="F8274">
        <v>3.080072402954102</v>
      </c>
      <c r="G8274">
        <v>2.1731569766998291</v>
      </c>
      <c r="H8274" s="15">
        <v>-999</v>
      </c>
    </row>
    <row r="8275" spans="1:8" x14ac:dyDescent="0.35">
      <c r="A8275" s="14">
        <v>76200</v>
      </c>
      <c r="B8275">
        <v>11737.1640625</v>
      </c>
      <c r="C8275">
        <v>16.101715087890621</v>
      </c>
      <c r="D8275">
        <v>24.75408935546875</v>
      </c>
      <c r="E8275">
        <v>1.9441093048127931</v>
      </c>
      <c r="F8275">
        <v>1.8054895401000981</v>
      </c>
      <c r="G8275">
        <v>4.768848791718483E-2</v>
      </c>
      <c r="H8275" s="15">
        <v>-999</v>
      </c>
    </row>
    <row r="8276" spans="1:8" x14ac:dyDescent="0.35">
      <c r="A8276" s="14">
        <v>76201</v>
      </c>
      <c r="B8276">
        <v>22874.8515625</v>
      </c>
      <c r="C8276">
        <v>14.67080688476562</v>
      </c>
      <c r="D8276">
        <v>27.790679931640621</v>
      </c>
      <c r="E8276">
        <v>2.098320906023825</v>
      </c>
      <c r="F8276">
        <v>1.7192449569702151</v>
      </c>
      <c r="G8276">
        <v>0</v>
      </c>
      <c r="H8276" s="15">
        <v>-999</v>
      </c>
    </row>
    <row r="8277" spans="1:8" x14ac:dyDescent="0.35">
      <c r="A8277" s="14">
        <v>76202</v>
      </c>
      <c r="B8277">
        <v>23778.478515625</v>
      </c>
      <c r="C8277">
        <v>14.9718017578125</v>
      </c>
      <c r="D8277">
        <v>31.410430908203121</v>
      </c>
      <c r="E8277">
        <v>2.0227828157257131</v>
      </c>
      <c r="F8277">
        <v>2.985386848449707</v>
      </c>
      <c r="G8277">
        <v>0</v>
      </c>
      <c r="H8277" s="15">
        <v>-999</v>
      </c>
    </row>
    <row r="8278" spans="1:8" x14ac:dyDescent="0.35">
      <c r="A8278" s="14">
        <v>76203</v>
      </c>
      <c r="B8278">
        <v>22720.03125</v>
      </c>
      <c r="C8278">
        <v>17.953277587890621</v>
      </c>
      <c r="D8278">
        <v>35.585205078125</v>
      </c>
      <c r="E8278">
        <v>2.5326141486413078</v>
      </c>
      <c r="F8278">
        <v>2.501684188842773</v>
      </c>
      <c r="G8278">
        <v>1.148009181022644</v>
      </c>
      <c r="H8278" s="15">
        <v>-999</v>
      </c>
    </row>
    <row r="8279" spans="1:8" x14ac:dyDescent="0.35">
      <c r="A8279" s="14">
        <v>76204</v>
      </c>
      <c r="B8279">
        <v>13295.6767578125</v>
      </c>
      <c r="C8279">
        <v>19.635772705078121</v>
      </c>
      <c r="D8279">
        <v>26.277587890625</v>
      </c>
      <c r="E8279">
        <v>2.2640942062899359</v>
      </c>
      <c r="F8279">
        <v>2.3559856414794922</v>
      </c>
      <c r="G8279">
        <v>1.545194745063782</v>
      </c>
      <c r="H8279" s="15">
        <v>-999</v>
      </c>
    </row>
    <row r="8280" spans="1:8" x14ac:dyDescent="0.35">
      <c r="A8280" s="14">
        <v>76205</v>
      </c>
      <c r="B8280">
        <v>14186.40234375</v>
      </c>
      <c r="C8280">
        <v>16.82904052734375</v>
      </c>
      <c r="D8280">
        <v>23.514892578125</v>
      </c>
      <c r="E8280">
        <v>1.675619383203961</v>
      </c>
      <c r="F8280">
        <v>4.7943196296691886</v>
      </c>
      <c r="G8280">
        <v>0.98612308502197266</v>
      </c>
      <c r="H8280" s="15">
        <v>-999</v>
      </c>
    </row>
    <row r="8281" spans="1:8" x14ac:dyDescent="0.35">
      <c r="A8281" s="14">
        <v>76206</v>
      </c>
      <c r="B8281">
        <v>8625.2998046875</v>
      </c>
      <c r="C8281">
        <v>16.441650390625</v>
      </c>
      <c r="D8281">
        <v>22.953582763671879</v>
      </c>
      <c r="E8281">
        <v>1.8361796136185751</v>
      </c>
      <c r="F8281">
        <v>4.6783480644226074</v>
      </c>
      <c r="G8281">
        <v>0.90688031911849976</v>
      </c>
      <c r="H8281" s="15">
        <v>-999</v>
      </c>
    </row>
    <row r="8282" spans="1:8" x14ac:dyDescent="0.35">
      <c r="A8282" s="14">
        <v>76207</v>
      </c>
      <c r="B8282">
        <v>9585.6943359375</v>
      </c>
      <c r="C8282">
        <v>13.28073120117188</v>
      </c>
      <c r="D8282">
        <v>21.77166748046875</v>
      </c>
      <c r="E8282">
        <v>1.658993688849639</v>
      </c>
      <c r="F8282">
        <v>2.9927272796630859</v>
      </c>
      <c r="G8282">
        <v>0.17851054668426511</v>
      </c>
      <c r="H8282" s="15">
        <v>-999</v>
      </c>
    </row>
    <row r="8283" spans="1:8" x14ac:dyDescent="0.35">
      <c r="A8283" s="14">
        <v>76208</v>
      </c>
      <c r="B8283">
        <v>9195.5498046875</v>
      </c>
      <c r="C8283">
        <v>14.01092529296875</v>
      </c>
      <c r="D8283">
        <v>22.776580810546879</v>
      </c>
      <c r="E8283">
        <v>1.74425331580614</v>
      </c>
      <c r="F8283">
        <v>1.4884033203125</v>
      </c>
      <c r="G8283">
        <v>0.15785025060176849</v>
      </c>
      <c r="H8283" s="15">
        <v>-999</v>
      </c>
    </row>
    <row r="8284" spans="1:8" x14ac:dyDescent="0.35">
      <c r="A8284" s="14">
        <v>76209</v>
      </c>
      <c r="B8284">
        <v>9897.396484375</v>
      </c>
      <c r="C8284">
        <v>15.970703125</v>
      </c>
      <c r="D8284">
        <v>22.813018798828121</v>
      </c>
      <c r="E8284">
        <v>2.0056994155134382</v>
      </c>
      <c r="F8284">
        <v>1.547490119934082</v>
      </c>
      <c r="G8284">
        <v>4.9145922660827637</v>
      </c>
      <c r="H8284" s="15">
        <v>-999</v>
      </c>
    </row>
    <row r="8285" spans="1:8" x14ac:dyDescent="0.35">
      <c r="A8285" s="14">
        <v>76210</v>
      </c>
      <c r="B8285">
        <v>10313.3447265625</v>
      </c>
      <c r="C8285">
        <v>14.06787109375</v>
      </c>
      <c r="D8285">
        <v>23.070220947265621</v>
      </c>
      <c r="E8285">
        <v>1.867981627975269</v>
      </c>
      <c r="F8285">
        <v>1.560701370239258</v>
      </c>
      <c r="G8285">
        <v>0.12647676467895511</v>
      </c>
      <c r="H8285" s="15">
        <v>-999</v>
      </c>
    </row>
    <row r="8286" spans="1:8" x14ac:dyDescent="0.35">
      <c r="A8286" s="14">
        <v>76211</v>
      </c>
      <c r="B8286">
        <v>19084.36328125</v>
      </c>
      <c r="C8286">
        <v>13.78872680664062</v>
      </c>
      <c r="D8286">
        <v>26.86492919921875</v>
      </c>
      <c r="E8286">
        <v>1.924440221908321</v>
      </c>
      <c r="F8286">
        <v>2.399659156799316</v>
      </c>
      <c r="G8286">
        <v>0</v>
      </c>
      <c r="H8286" s="15">
        <v>-999</v>
      </c>
    </row>
    <row r="8287" spans="1:8" x14ac:dyDescent="0.35">
      <c r="A8287" s="14">
        <v>76212</v>
      </c>
      <c r="B8287">
        <v>21262.66796875</v>
      </c>
      <c r="C8287">
        <v>15.00979614257812</v>
      </c>
      <c r="D8287">
        <v>29.023651123046879</v>
      </c>
      <c r="E8287">
        <v>1.879583003861496</v>
      </c>
      <c r="F8287">
        <v>2.8789577484130859</v>
      </c>
      <c r="G8287">
        <v>0</v>
      </c>
      <c r="H8287" s="15">
        <v>-999</v>
      </c>
    </row>
    <row r="8288" spans="1:8" x14ac:dyDescent="0.35">
      <c r="A8288" s="14">
        <v>76213</v>
      </c>
      <c r="B8288">
        <v>21252.345703125</v>
      </c>
      <c r="C8288">
        <v>15.60418701171875</v>
      </c>
      <c r="D8288">
        <v>30.10040283203125</v>
      </c>
      <c r="E8288">
        <v>1.95003089826507</v>
      </c>
      <c r="F8288">
        <v>2.971074104309082</v>
      </c>
      <c r="G8288">
        <v>0</v>
      </c>
      <c r="H8288" s="15">
        <v>-999</v>
      </c>
    </row>
    <row r="8289" spans="1:8" x14ac:dyDescent="0.35">
      <c r="A8289" s="14">
        <v>76214</v>
      </c>
      <c r="B8289">
        <v>21185.259765625</v>
      </c>
      <c r="C8289">
        <v>15.82162475585938</v>
      </c>
      <c r="D8289">
        <v>29.98480224609375</v>
      </c>
      <c r="E8289">
        <v>1.8778394101654241</v>
      </c>
      <c r="F8289">
        <v>2.90684986114502</v>
      </c>
      <c r="G8289">
        <v>0</v>
      </c>
      <c r="H8289" s="15">
        <v>-999</v>
      </c>
    </row>
    <row r="8290" spans="1:8" x14ac:dyDescent="0.35">
      <c r="A8290" s="14">
        <v>76215</v>
      </c>
      <c r="B8290">
        <v>21012.376953125</v>
      </c>
      <c r="C8290">
        <v>15.38580322265625</v>
      </c>
      <c r="D8290">
        <v>32.01336669921875</v>
      </c>
      <c r="E8290">
        <v>1.7454850944990239</v>
      </c>
      <c r="F8290">
        <v>3.1887035369873051</v>
      </c>
      <c r="G8290">
        <v>0</v>
      </c>
      <c r="H8290" s="15">
        <v>-999</v>
      </c>
    </row>
    <row r="8291" spans="1:8" x14ac:dyDescent="0.35">
      <c r="A8291" s="14">
        <v>76216</v>
      </c>
      <c r="B8291">
        <v>21099.591796875</v>
      </c>
      <c r="C8291">
        <v>16.279296875</v>
      </c>
      <c r="D8291">
        <v>31.141754150390621</v>
      </c>
      <c r="E8291">
        <v>1.823775697080948</v>
      </c>
      <c r="F8291">
        <v>3.1200752258300781</v>
      </c>
      <c r="G8291">
        <v>7.1925569500308484E-6</v>
      </c>
      <c r="H8291" s="15">
        <v>-999</v>
      </c>
    </row>
    <row r="8292" spans="1:8" x14ac:dyDescent="0.35">
      <c r="A8292" s="14">
        <v>76217</v>
      </c>
      <c r="B8292">
        <v>12309.9951171875</v>
      </c>
      <c r="C8292">
        <v>16.781585693359379</v>
      </c>
      <c r="D8292">
        <v>24.30841064453125</v>
      </c>
      <c r="E8292">
        <v>1.9142153255149581</v>
      </c>
      <c r="F8292">
        <v>4.1550092697143546</v>
      </c>
      <c r="G8292">
        <v>12.56355094909668</v>
      </c>
      <c r="H8292" s="15">
        <v>-999</v>
      </c>
    </row>
    <row r="8293" spans="1:8" x14ac:dyDescent="0.35">
      <c r="A8293" s="14">
        <v>76218</v>
      </c>
      <c r="B8293">
        <v>3260.301513671875</v>
      </c>
      <c r="C8293">
        <v>14.71356201171875</v>
      </c>
      <c r="D8293">
        <v>19.55877685546875</v>
      </c>
      <c r="E8293">
        <v>1.7502482952607039</v>
      </c>
      <c r="F8293">
        <v>8.432002067565918</v>
      </c>
      <c r="G8293">
        <v>120.7323913574219</v>
      </c>
      <c r="H8293" s="15">
        <v>-999</v>
      </c>
    </row>
    <row r="8294" spans="1:8" x14ac:dyDescent="0.35">
      <c r="A8294" s="14">
        <v>76219</v>
      </c>
      <c r="B8294">
        <v>5813.78515625</v>
      </c>
      <c r="C8294">
        <v>14.58441162109375</v>
      </c>
      <c r="D8294">
        <v>19.37237548828125</v>
      </c>
      <c r="E8294">
        <v>1.7032207274951461</v>
      </c>
      <c r="F8294">
        <v>5.5088644027709961</v>
      </c>
      <c r="G8294">
        <v>4.6812138557434082</v>
      </c>
      <c r="H8294" s="15">
        <v>-999</v>
      </c>
    </row>
    <row r="8295" spans="1:8" x14ac:dyDescent="0.35">
      <c r="A8295" s="14">
        <v>76220</v>
      </c>
      <c r="B8295">
        <v>9825.1474609375</v>
      </c>
      <c r="C8295">
        <v>12.67306518554688</v>
      </c>
      <c r="D8295">
        <v>19.791015625</v>
      </c>
      <c r="E8295">
        <v>1.5367888384943811</v>
      </c>
      <c r="F8295">
        <v>2.4194765090942378</v>
      </c>
      <c r="G8295">
        <v>6.7573145031929016E-2</v>
      </c>
      <c r="H8295" s="15">
        <v>-999</v>
      </c>
    </row>
    <row r="8296" spans="1:8" x14ac:dyDescent="0.35">
      <c r="A8296" s="14">
        <v>76221</v>
      </c>
      <c r="B8296">
        <v>13678.080078125</v>
      </c>
      <c r="C8296">
        <v>11.6865234375</v>
      </c>
      <c r="D8296">
        <v>21.38739013671875</v>
      </c>
      <c r="E8296">
        <v>1.5643373494817261</v>
      </c>
      <c r="F8296">
        <v>2.045872688293457</v>
      </c>
      <c r="G8296">
        <v>1.732637174427509E-2</v>
      </c>
      <c r="H8296" s="15">
        <v>-999</v>
      </c>
    </row>
    <row r="8297" spans="1:8" x14ac:dyDescent="0.35">
      <c r="A8297" s="14">
        <v>76222</v>
      </c>
      <c r="B8297">
        <v>8482.8662109375</v>
      </c>
      <c r="C8297">
        <v>11.883056640625</v>
      </c>
      <c r="D8297">
        <v>20.2325439453125</v>
      </c>
      <c r="E8297">
        <v>1.6270248580474229</v>
      </c>
      <c r="F8297">
        <v>1.888430595397949</v>
      </c>
      <c r="G8297">
        <v>1.051103830337524</v>
      </c>
      <c r="H8297" s="15">
        <v>-999</v>
      </c>
    </row>
    <row r="8298" spans="1:8" x14ac:dyDescent="0.35">
      <c r="A8298" s="14">
        <v>76223</v>
      </c>
      <c r="B8298">
        <v>6073.880859375</v>
      </c>
      <c r="C8298">
        <v>10.6629638671875</v>
      </c>
      <c r="D8298">
        <v>19.65771484375</v>
      </c>
      <c r="E8298">
        <v>1.5899292882465681</v>
      </c>
      <c r="F8298">
        <v>1.315179824829102</v>
      </c>
      <c r="G8298">
        <v>0.66857641935348511</v>
      </c>
      <c r="H8298" s="15">
        <v>-999</v>
      </c>
    </row>
    <row r="8299" spans="1:8" x14ac:dyDescent="0.35">
      <c r="A8299" s="14">
        <v>76224</v>
      </c>
      <c r="B8299">
        <v>8324.4345703125</v>
      </c>
      <c r="C8299">
        <v>11.88497924804688</v>
      </c>
      <c r="D8299">
        <v>21.27911376953125</v>
      </c>
      <c r="E8299">
        <v>1.656824661589007</v>
      </c>
      <c r="F8299">
        <v>2.4837007522583008</v>
      </c>
      <c r="G8299">
        <v>6.4269590377807617</v>
      </c>
      <c r="H8299" s="15">
        <v>-999</v>
      </c>
    </row>
    <row r="8300" spans="1:8" x14ac:dyDescent="0.35">
      <c r="A8300" s="14">
        <v>76225</v>
      </c>
      <c r="B8300">
        <v>9054.1484375</v>
      </c>
      <c r="C8300">
        <v>11.05130004882812</v>
      </c>
      <c r="D8300">
        <v>20.4053955078125</v>
      </c>
      <c r="E8300">
        <v>1.6488627568138929</v>
      </c>
      <c r="F8300">
        <v>1.8139305114746089</v>
      </c>
      <c r="G8300">
        <v>1.2375280857086179</v>
      </c>
      <c r="H8300" s="15">
        <v>-999</v>
      </c>
    </row>
    <row r="8301" spans="1:8" x14ac:dyDescent="0.35">
      <c r="A8301" s="14">
        <v>76226</v>
      </c>
      <c r="B8301">
        <v>8531.376953125</v>
      </c>
      <c r="C8301">
        <v>9.534942626953125</v>
      </c>
      <c r="D8301">
        <v>20.397064208984379</v>
      </c>
      <c r="E8301">
        <v>1.525272203704042</v>
      </c>
      <c r="F8301">
        <v>1.316281318664551</v>
      </c>
      <c r="G8301">
        <v>1.403931435197592E-2</v>
      </c>
      <c r="H8301" s="15">
        <v>-999</v>
      </c>
    </row>
    <row r="8302" spans="1:8" x14ac:dyDescent="0.35">
      <c r="A8302" s="14">
        <v>76227</v>
      </c>
      <c r="B8302">
        <v>12222.7802734375</v>
      </c>
      <c r="C8302">
        <v>10.45974731445312</v>
      </c>
      <c r="D8302">
        <v>20.818817138671879</v>
      </c>
      <c r="E8302">
        <v>1.556955273040814</v>
      </c>
      <c r="F8302">
        <v>0.98121166229248047</v>
      </c>
      <c r="G8302">
        <v>0</v>
      </c>
      <c r="H8302" s="15">
        <v>-999</v>
      </c>
    </row>
    <row r="8303" spans="1:8" x14ac:dyDescent="0.35">
      <c r="A8303" s="14">
        <v>76228</v>
      </c>
      <c r="B8303">
        <v>17845.810546875</v>
      </c>
      <c r="C8303">
        <v>10.28125</v>
      </c>
      <c r="D8303">
        <v>22.4693603515625</v>
      </c>
      <c r="E8303">
        <v>1.543416674355744</v>
      </c>
      <c r="F8303">
        <v>1.5115242004394529</v>
      </c>
      <c r="G8303">
        <v>0</v>
      </c>
      <c r="H8303" s="15">
        <v>-999</v>
      </c>
    </row>
    <row r="8304" spans="1:8" x14ac:dyDescent="0.35">
      <c r="A8304" s="14">
        <v>76229</v>
      </c>
      <c r="B8304">
        <v>17517.59375</v>
      </c>
      <c r="C8304">
        <v>10.6458740234375</v>
      </c>
      <c r="D8304">
        <v>25.489288330078121</v>
      </c>
      <c r="E8304">
        <v>1.6707590504484151</v>
      </c>
      <c r="F8304">
        <v>1.9251308441162109</v>
      </c>
      <c r="G8304">
        <v>7.1925569500308484E-6</v>
      </c>
      <c r="H8304" s="15">
        <v>-999</v>
      </c>
    </row>
    <row r="8305" spans="1:8" x14ac:dyDescent="0.35">
      <c r="A8305" s="14">
        <v>76230</v>
      </c>
      <c r="B8305">
        <v>16885.416015625</v>
      </c>
      <c r="C8305">
        <v>13.5323486328125</v>
      </c>
      <c r="D8305">
        <v>27.369964599609379</v>
      </c>
      <c r="E8305">
        <v>1.8403518265452889</v>
      </c>
      <c r="F8305">
        <v>2.043303489685059</v>
      </c>
      <c r="G8305">
        <v>7.1925569500308484E-6</v>
      </c>
      <c r="H8305" s="15">
        <v>-999</v>
      </c>
    </row>
    <row r="8306" spans="1:8" x14ac:dyDescent="0.35">
      <c r="A8306" s="14">
        <v>76231</v>
      </c>
      <c r="B8306">
        <v>13456.6884765625</v>
      </c>
      <c r="C8306">
        <v>15.33547973632812</v>
      </c>
      <c r="D8306">
        <v>25.372650146484379</v>
      </c>
      <c r="E8306">
        <v>2.0285823199781419</v>
      </c>
      <c r="F8306">
        <v>2.0139436721801758</v>
      </c>
      <c r="G8306">
        <v>3.405356884002686</v>
      </c>
      <c r="H8306" s="15">
        <v>-999</v>
      </c>
    </row>
    <row r="8307" spans="1:8" x14ac:dyDescent="0.35">
      <c r="A8307" s="14">
        <v>76232</v>
      </c>
      <c r="B8307">
        <v>8435.3876953125</v>
      </c>
      <c r="C8307">
        <v>12.82876586914062</v>
      </c>
      <c r="D8307">
        <v>23.11083984375</v>
      </c>
      <c r="E8307">
        <v>1.7379883357934971</v>
      </c>
      <c r="F8307">
        <v>4.0192198753356934</v>
      </c>
      <c r="G8307">
        <v>4.8878741264343262</v>
      </c>
      <c r="H8307" s="15">
        <v>-999</v>
      </c>
    </row>
    <row r="8308" spans="1:8" x14ac:dyDescent="0.35">
      <c r="A8308" s="14">
        <v>76233</v>
      </c>
      <c r="B8308">
        <v>8086.529296875</v>
      </c>
      <c r="C8308">
        <v>10.56326293945312</v>
      </c>
      <c r="D8308">
        <v>19.144317626953121</v>
      </c>
      <c r="E8308">
        <v>1.399316947244206</v>
      </c>
      <c r="F8308">
        <v>1.8374176025390621</v>
      </c>
      <c r="G8308">
        <v>1.886149406433105</v>
      </c>
      <c r="H8308" s="15">
        <v>-999</v>
      </c>
    </row>
    <row r="8309" spans="1:8" x14ac:dyDescent="0.35">
      <c r="A8309" s="14">
        <v>76234</v>
      </c>
      <c r="B8309">
        <v>12975.7177734375</v>
      </c>
      <c r="C8309">
        <v>9.637481689453125</v>
      </c>
      <c r="D8309">
        <v>20.8740234375</v>
      </c>
      <c r="E8309">
        <v>1.431585586735165</v>
      </c>
      <c r="F8309">
        <v>1.18012523651123</v>
      </c>
      <c r="G8309">
        <v>1.0802804492413999E-2</v>
      </c>
      <c r="H8309" s="15">
        <v>-999</v>
      </c>
    </row>
    <row r="8310" spans="1:8" x14ac:dyDescent="0.35">
      <c r="A8310" s="14">
        <v>76235</v>
      </c>
      <c r="B8310">
        <v>15329.4833984375</v>
      </c>
      <c r="C8310">
        <v>8.986114501953125</v>
      </c>
      <c r="D8310">
        <v>22.24859619140625</v>
      </c>
      <c r="E8310">
        <v>1.4566742021422541</v>
      </c>
      <c r="F8310">
        <v>2.4003925323486328</v>
      </c>
      <c r="G8310">
        <v>7.1925569500308484E-6</v>
      </c>
      <c r="H8310" s="15">
        <v>-999</v>
      </c>
    </row>
    <row r="8311" spans="1:8" x14ac:dyDescent="0.35">
      <c r="A8311" s="14">
        <v>76236</v>
      </c>
      <c r="B8311">
        <v>15769.6865234375</v>
      </c>
      <c r="C8311">
        <v>9.00701904296875</v>
      </c>
      <c r="D8311">
        <v>23.605499267578121</v>
      </c>
      <c r="E8311">
        <v>1.571257477928923</v>
      </c>
      <c r="F8311">
        <v>1.1404895782470701</v>
      </c>
      <c r="G8311">
        <v>0</v>
      </c>
      <c r="H8311" s="15">
        <v>-999</v>
      </c>
    </row>
    <row r="8312" spans="1:8" x14ac:dyDescent="0.35">
      <c r="A8312" s="14">
        <v>76237</v>
      </c>
      <c r="B8312">
        <v>15812.5185546875</v>
      </c>
      <c r="C8312">
        <v>9.8748779296875</v>
      </c>
      <c r="D8312">
        <v>25.1258544921875</v>
      </c>
      <c r="E8312">
        <v>1.539830134475147</v>
      </c>
      <c r="F8312">
        <v>2.610682487487793</v>
      </c>
      <c r="G8312">
        <v>7.1925569500308484E-6</v>
      </c>
      <c r="H8312" s="15">
        <v>-999</v>
      </c>
    </row>
    <row r="8313" spans="1:8" x14ac:dyDescent="0.35">
      <c r="A8313" s="14">
        <v>76238</v>
      </c>
      <c r="B8313">
        <v>13286.3876953125</v>
      </c>
      <c r="C8313">
        <v>10.94970703125</v>
      </c>
      <c r="D8313">
        <v>23.984527587890621</v>
      </c>
      <c r="E8313">
        <v>1.710518534017875</v>
      </c>
      <c r="F8313">
        <v>2.7585821151733398</v>
      </c>
      <c r="G8313">
        <v>0.87579065561294556</v>
      </c>
      <c r="H8313" s="15">
        <v>-999</v>
      </c>
    </row>
    <row r="8314" spans="1:8" x14ac:dyDescent="0.35">
      <c r="A8314" s="14">
        <v>76239</v>
      </c>
      <c r="B8314">
        <v>9802.95703125</v>
      </c>
      <c r="C8314">
        <v>11.46530151367188</v>
      </c>
      <c r="D8314">
        <v>19.5733642578125</v>
      </c>
      <c r="E8314">
        <v>1.4849549048945481</v>
      </c>
      <c r="F8314">
        <v>3.3314657211303711</v>
      </c>
      <c r="G8314">
        <v>0.28202354907989502</v>
      </c>
      <c r="H8314" s="15">
        <v>-999</v>
      </c>
    </row>
    <row r="8315" spans="1:8" x14ac:dyDescent="0.35">
      <c r="A8315" s="14">
        <v>76240</v>
      </c>
      <c r="B8315">
        <v>10911.4619140625</v>
      </c>
      <c r="C8315">
        <v>9.946075439453125</v>
      </c>
      <c r="D8315">
        <v>19.94097900390625</v>
      </c>
      <c r="E8315">
        <v>1.4289847301143459</v>
      </c>
      <c r="F8315">
        <v>1.361054420471191</v>
      </c>
      <c r="G8315">
        <v>1.732637174427509E-2</v>
      </c>
      <c r="H8315" s="15">
        <v>-999</v>
      </c>
    </row>
    <row r="8316" spans="1:8" x14ac:dyDescent="0.35">
      <c r="A8316" s="14">
        <v>76241</v>
      </c>
      <c r="B8316">
        <v>14728.26953125</v>
      </c>
      <c r="C8316">
        <v>8.2806396484375</v>
      </c>
      <c r="D8316">
        <v>22.41729736328125</v>
      </c>
      <c r="E8316">
        <v>1.43435665796697</v>
      </c>
      <c r="F8316">
        <v>2.3490133285522461</v>
      </c>
      <c r="G8316">
        <v>7.1925569500308484E-6</v>
      </c>
      <c r="H8316" s="15">
        <v>-999</v>
      </c>
    </row>
    <row r="8317" spans="1:8" x14ac:dyDescent="0.35">
      <c r="A8317" s="14">
        <v>76242</v>
      </c>
      <c r="B8317">
        <v>14307.677734375</v>
      </c>
      <c r="C8317">
        <v>10.83956909179688</v>
      </c>
      <c r="D8317">
        <v>24.12615966796875</v>
      </c>
      <c r="E8317">
        <v>1.497311118777078</v>
      </c>
      <c r="F8317">
        <v>2.3369016647338872</v>
      </c>
      <c r="G8317">
        <v>7.1925569500308484E-6</v>
      </c>
      <c r="H8317" s="15">
        <v>-999</v>
      </c>
    </row>
    <row r="8318" spans="1:8" x14ac:dyDescent="0.35">
      <c r="A8318" s="14">
        <v>76243</v>
      </c>
      <c r="B8318">
        <v>13630.6025390625</v>
      </c>
      <c r="C8318">
        <v>13.1041259765625</v>
      </c>
      <c r="D8318">
        <v>27.912506103515621</v>
      </c>
      <c r="E8318">
        <v>1.8063332721249661</v>
      </c>
      <c r="F8318">
        <v>3.4760632514953609</v>
      </c>
      <c r="G8318">
        <v>3.965274572372437</v>
      </c>
      <c r="H8318" s="15">
        <v>-999</v>
      </c>
    </row>
    <row r="8319" spans="1:8" x14ac:dyDescent="0.35">
      <c r="A8319" s="14">
        <v>76244</v>
      </c>
      <c r="B8319">
        <v>6785.0166015625</v>
      </c>
      <c r="C8319">
        <v>13.6529541015625</v>
      </c>
      <c r="D8319">
        <v>20.55535888671875</v>
      </c>
      <c r="E8319">
        <v>1.7325733905132961</v>
      </c>
      <c r="F8319">
        <v>2.4774618148803711</v>
      </c>
      <c r="G8319">
        <v>0.78338783979415894</v>
      </c>
      <c r="H8319" s="15">
        <v>-999</v>
      </c>
    </row>
    <row r="8320" spans="1:8" x14ac:dyDescent="0.35">
      <c r="A8320" s="14">
        <v>76245</v>
      </c>
      <c r="B8320">
        <v>12192.8486328125</v>
      </c>
      <c r="C8320">
        <v>11.29721069335938</v>
      </c>
      <c r="D8320">
        <v>20.8271484375</v>
      </c>
      <c r="E8320">
        <v>1.438252087485723</v>
      </c>
      <c r="F8320">
        <v>4.0361018180847168</v>
      </c>
      <c r="G8320">
        <v>0.85522830486297607</v>
      </c>
      <c r="H8320" s="15">
        <v>-999</v>
      </c>
    </row>
    <row r="8321" spans="1:8" x14ac:dyDescent="0.35">
      <c r="A8321" s="14">
        <v>76246</v>
      </c>
      <c r="B8321">
        <v>7769.666015625</v>
      </c>
      <c r="C8321">
        <v>12.278076171875</v>
      </c>
      <c r="D8321">
        <v>16.3201904296875</v>
      </c>
      <c r="E8321">
        <v>1.523203697115139</v>
      </c>
      <c r="F8321">
        <v>4.6034808158874512</v>
      </c>
      <c r="G8321">
        <v>16.08551025390625</v>
      </c>
      <c r="H8321" s="15">
        <v>-999</v>
      </c>
    </row>
    <row r="8322" spans="1:8" x14ac:dyDescent="0.35">
      <c r="A8322" s="14">
        <v>76247</v>
      </c>
      <c r="B8322">
        <v>4932.8642578125</v>
      </c>
      <c r="C8322">
        <v>11.20608520507812</v>
      </c>
      <c r="D8322">
        <v>17.902008056640621</v>
      </c>
      <c r="E8322">
        <v>1.539571475193205</v>
      </c>
      <c r="F8322">
        <v>2.724084854125977</v>
      </c>
      <c r="G8322">
        <v>1.291425466537476</v>
      </c>
      <c r="H8322" s="15">
        <v>-999</v>
      </c>
    </row>
    <row r="8323" spans="1:8" x14ac:dyDescent="0.35">
      <c r="A8323" s="14">
        <v>76248</v>
      </c>
      <c r="B8323">
        <v>7189.0947265625</v>
      </c>
      <c r="C8323">
        <v>10.4654541015625</v>
      </c>
      <c r="D8323">
        <v>17.989471435546879</v>
      </c>
      <c r="E8323">
        <v>1.4719994221723229</v>
      </c>
      <c r="F8323">
        <v>0.933502197265625</v>
      </c>
      <c r="G8323">
        <v>0.13458739221096039</v>
      </c>
      <c r="H8323" s="15">
        <v>-999</v>
      </c>
    </row>
    <row r="8324" spans="1:8" x14ac:dyDescent="0.35">
      <c r="A8324" s="14">
        <v>76249</v>
      </c>
      <c r="B8324">
        <v>9705.9375</v>
      </c>
      <c r="C8324">
        <v>10.39614868164062</v>
      </c>
      <c r="D8324">
        <v>17.55523681640625</v>
      </c>
      <c r="E8324">
        <v>1.3302476818641009</v>
      </c>
      <c r="F8324">
        <v>2.017247200012207</v>
      </c>
      <c r="G8324">
        <v>2.980182878673077E-2</v>
      </c>
      <c r="H8324" s="15">
        <v>-999</v>
      </c>
    </row>
    <row r="8325" spans="1:8" x14ac:dyDescent="0.35">
      <c r="A8325" s="14">
        <v>76250</v>
      </c>
      <c r="B8325">
        <v>7238.12060546875</v>
      </c>
      <c r="C8325">
        <v>10.2166748046875</v>
      </c>
      <c r="D8325">
        <v>17.258453369140621</v>
      </c>
      <c r="E8325">
        <v>1.3516705128468529</v>
      </c>
      <c r="F8325">
        <v>4.0324320793151864</v>
      </c>
      <c r="G8325">
        <v>2.0656885579228401E-2</v>
      </c>
      <c r="H8325" s="15">
        <v>-999</v>
      </c>
    </row>
    <row r="8326" spans="1:8" x14ac:dyDescent="0.35">
      <c r="A8326" s="14">
        <v>76251</v>
      </c>
      <c r="B8326">
        <v>12227.4248046875</v>
      </c>
      <c r="C8326">
        <v>9.388702392578125</v>
      </c>
      <c r="D8326">
        <v>18.346649169921879</v>
      </c>
      <c r="E8326">
        <v>1.306170766460566</v>
      </c>
      <c r="F8326">
        <v>4.580359935760498</v>
      </c>
      <c r="G8326">
        <v>0</v>
      </c>
      <c r="H8326" s="15">
        <v>-999</v>
      </c>
    </row>
    <row r="8327" spans="1:8" x14ac:dyDescent="0.35">
      <c r="A8327" s="14">
        <v>76252</v>
      </c>
      <c r="B8327">
        <v>12251.1630859375</v>
      </c>
      <c r="C8327">
        <v>8.252166748046875</v>
      </c>
      <c r="D8327">
        <v>19.17974853515625</v>
      </c>
      <c r="E8327">
        <v>1.269920955660415</v>
      </c>
      <c r="F8327">
        <v>3.8918719291687012</v>
      </c>
      <c r="G8327">
        <v>7.1925569500308484E-6</v>
      </c>
      <c r="H8327" s="15">
        <v>-999</v>
      </c>
    </row>
    <row r="8328" spans="1:8" x14ac:dyDescent="0.35">
      <c r="A8328" s="14">
        <v>76253</v>
      </c>
      <c r="B8328">
        <v>11907.9814453125</v>
      </c>
      <c r="C8328">
        <v>7.975860595703125</v>
      </c>
      <c r="D8328">
        <v>19.6087646484375</v>
      </c>
      <c r="E8328">
        <v>1.249761938779451</v>
      </c>
      <c r="F8328">
        <v>3.142095565795898</v>
      </c>
      <c r="G8328">
        <v>7.1925569500308484E-6</v>
      </c>
      <c r="H8328" s="15">
        <v>-999</v>
      </c>
    </row>
    <row r="8329" spans="1:8" x14ac:dyDescent="0.35">
      <c r="A8329" s="14">
        <v>76254</v>
      </c>
      <c r="B8329">
        <v>11998.80859375</v>
      </c>
      <c r="C8329">
        <v>5.57550048828125</v>
      </c>
      <c r="D8329">
        <v>19.677490234375</v>
      </c>
      <c r="E8329">
        <v>1.184253553604993</v>
      </c>
      <c r="F8329">
        <v>2.9307041168212891</v>
      </c>
      <c r="G8329">
        <v>7.1925569500308484E-6</v>
      </c>
      <c r="H8329" s="15">
        <v>-999</v>
      </c>
    </row>
    <row r="8330" spans="1:8" x14ac:dyDescent="0.35">
      <c r="A8330" s="14">
        <v>76255</v>
      </c>
      <c r="B8330">
        <v>11632.9189453125</v>
      </c>
      <c r="C8330">
        <v>6.08917236328125</v>
      </c>
      <c r="D8330">
        <v>18.345611572265621</v>
      </c>
      <c r="E8330">
        <v>1.1860192939149621</v>
      </c>
      <c r="F8330">
        <v>3.3945894241333008</v>
      </c>
      <c r="G8330">
        <v>3.0949813663028181E-5</v>
      </c>
      <c r="H8330" s="15">
        <v>-999</v>
      </c>
    </row>
    <row r="8331" spans="1:8" x14ac:dyDescent="0.35">
      <c r="A8331" s="14">
        <v>76256</v>
      </c>
      <c r="B8331">
        <v>5879.8408203125</v>
      </c>
      <c r="C8331">
        <v>8.635772705078125</v>
      </c>
      <c r="D8331">
        <v>16.9127197265625</v>
      </c>
      <c r="E8331">
        <v>1.340887439748158</v>
      </c>
      <c r="F8331">
        <v>2.1820287704467769</v>
      </c>
      <c r="G8331">
        <v>4.8533450812101357E-2</v>
      </c>
      <c r="H8331" s="15">
        <v>-999</v>
      </c>
    </row>
    <row r="8332" spans="1:8" x14ac:dyDescent="0.35">
      <c r="A8332" s="14">
        <v>76257</v>
      </c>
      <c r="B8332">
        <v>10998.1611328125</v>
      </c>
      <c r="C8332">
        <v>7.31500244140625</v>
      </c>
      <c r="D8332">
        <v>18.594512939453121</v>
      </c>
      <c r="E8332">
        <v>1.254023644757317</v>
      </c>
      <c r="F8332">
        <v>2.4517726898193359</v>
      </c>
      <c r="G8332">
        <v>3.0949813663028181E-5</v>
      </c>
      <c r="H8332" s="15">
        <v>-999</v>
      </c>
    </row>
    <row r="8333" spans="1:8" x14ac:dyDescent="0.35">
      <c r="A8333" s="14">
        <v>76258</v>
      </c>
      <c r="B8333">
        <v>10714.326171875</v>
      </c>
      <c r="C8333">
        <v>5.937255859375</v>
      </c>
      <c r="D8333">
        <v>20.685546875</v>
      </c>
      <c r="E8333">
        <v>1.3346148554594779</v>
      </c>
      <c r="F8333">
        <v>1.5629034042358401</v>
      </c>
      <c r="G8333">
        <v>7.1925569500308484E-6</v>
      </c>
      <c r="H8333" s="15">
        <v>-999</v>
      </c>
    </row>
    <row r="8334" spans="1:8" x14ac:dyDescent="0.35">
      <c r="A8334" s="14">
        <v>76259</v>
      </c>
      <c r="B8334">
        <v>5130</v>
      </c>
      <c r="C8334">
        <v>10.86044311523438</v>
      </c>
      <c r="D8334">
        <v>16.720062255859379</v>
      </c>
      <c r="E8334">
        <v>1.430839332146705</v>
      </c>
      <c r="F8334">
        <v>2.74573802947998</v>
      </c>
      <c r="G8334">
        <v>0.4915107786655426</v>
      </c>
      <c r="H8334" s="15">
        <v>-999</v>
      </c>
    </row>
    <row r="8335" spans="1:8" x14ac:dyDescent="0.35">
      <c r="A8335" s="14">
        <v>76260</v>
      </c>
      <c r="B8335">
        <v>5630.06640625</v>
      </c>
      <c r="C8335">
        <v>12.13372802734375</v>
      </c>
      <c r="D8335">
        <v>17.073089599609379</v>
      </c>
      <c r="E8335">
        <v>1.4276131951842399</v>
      </c>
      <c r="F8335">
        <v>4.7976222038269043</v>
      </c>
      <c r="G8335">
        <v>0.16471843421459201</v>
      </c>
      <c r="H8335" s="15">
        <v>-999</v>
      </c>
    </row>
    <row r="8336" spans="1:8" x14ac:dyDescent="0.35">
      <c r="A8336" s="14">
        <v>76261</v>
      </c>
      <c r="B8336">
        <v>3488.4013671875</v>
      </c>
      <c r="C8336">
        <v>7.713775634765625</v>
      </c>
      <c r="D8336">
        <v>15.88699340820312</v>
      </c>
      <c r="E8336">
        <v>1.347554587065936</v>
      </c>
      <c r="F8336">
        <v>1.8928346633911131</v>
      </c>
      <c r="G8336">
        <v>9.2381313443183899E-2</v>
      </c>
      <c r="H8336" s="15">
        <v>-999</v>
      </c>
    </row>
    <row r="8337" spans="1:8" x14ac:dyDescent="0.35">
      <c r="A8337" s="14">
        <v>76262</v>
      </c>
      <c r="B8337">
        <v>9302.3759765625</v>
      </c>
      <c r="C8337">
        <v>5.362823486328125</v>
      </c>
      <c r="D8337">
        <v>17.095977783203121</v>
      </c>
      <c r="E8337">
        <v>1.1135938494538069</v>
      </c>
      <c r="F8337">
        <v>2.980982780456543</v>
      </c>
      <c r="G8337">
        <v>7.1925569500308484E-6</v>
      </c>
      <c r="H8337" s="15">
        <v>-999</v>
      </c>
    </row>
    <row r="8338" spans="1:8" x14ac:dyDescent="0.35">
      <c r="A8338" s="14">
        <v>76263</v>
      </c>
      <c r="B8338">
        <v>9687.359375</v>
      </c>
      <c r="C8338">
        <v>5.598297119140625</v>
      </c>
      <c r="D8338">
        <v>17.868682861328121</v>
      </c>
      <c r="E8338">
        <v>0.97996955608792913</v>
      </c>
      <c r="F8338">
        <v>2.247721672058105</v>
      </c>
      <c r="G8338">
        <v>7.1925569500308484E-6</v>
      </c>
      <c r="H8338" s="15">
        <v>-999</v>
      </c>
    </row>
    <row r="8339" spans="1:8" x14ac:dyDescent="0.35">
      <c r="A8339" s="14">
        <v>76264</v>
      </c>
      <c r="B8339">
        <v>9401.4599609375</v>
      </c>
      <c r="C8339">
        <v>5.17291259765625</v>
      </c>
      <c r="D8339">
        <v>17.11785888671875</v>
      </c>
      <c r="E8339">
        <v>0.94839181092014713</v>
      </c>
      <c r="F8339">
        <v>1.9357738494873049</v>
      </c>
      <c r="G8339">
        <v>3.0949813663028181E-5</v>
      </c>
      <c r="H8339" s="15">
        <v>-999</v>
      </c>
    </row>
    <row r="8340" spans="1:8" x14ac:dyDescent="0.35">
      <c r="A8340" s="14">
        <v>76265</v>
      </c>
      <c r="B8340">
        <v>6848.49267578125</v>
      </c>
      <c r="C8340">
        <v>4.689605712890625</v>
      </c>
      <c r="D8340">
        <v>15.26113891601562</v>
      </c>
      <c r="E8340">
        <v>1.056163383119529</v>
      </c>
      <c r="F8340">
        <v>1.9251308441162109</v>
      </c>
      <c r="G8340">
        <v>1.1253443546593189E-2</v>
      </c>
      <c r="H8340" s="15">
        <v>-999</v>
      </c>
    </row>
    <row r="8341" spans="1:8" x14ac:dyDescent="0.35">
      <c r="A8341" s="14">
        <v>76266</v>
      </c>
      <c r="B8341">
        <v>4292.42919921875</v>
      </c>
      <c r="C8341">
        <v>5.713165283203125</v>
      </c>
      <c r="D8341">
        <v>15.35693359375</v>
      </c>
      <c r="E8341">
        <v>1.0903105863430189</v>
      </c>
      <c r="F8341">
        <v>1.6953897476196289</v>
      </c>
      <c r="G8341">
        <v>3.8987867534160607E-2</v>
      </c>
      <c r="H8341" s="15">
        <v>-999</v>
      </c>
    </row>
    <row r="8342" spans="1:8" x14ac:dyDescent="0.35">
      <c r="A8342" s="14">
        <v>76267</v>
      </c>
      <c r="B8342">
        <v>8608.7861328125</v>
      </c>
      <c r="C8342">
        <v>4.220550537109375</v>
      </c>
      <c r="D8342">
        <v>18.21856689453125</v>
      </c>
      <c r="E8342">
        <v>1.0770488146103181</v>
      </c>
      <c r="F8342">
        <v>3.3369712829589839</v>
      </c>
      <c r="G8342">
        <v>0</v>
      </c>
      <c r="H8342" s="15">
        <v>-999</v>
      </c>
    </row>
    <row r="8343" spans="1:8" x14ac:dyDescent="0.35">
      <c r="A8343" s="14">
        <v>76268</v>
      </c>
      <c r="B8343">
        <v>6469.70166015625</v>
      </c>
      <c r="C8343">
        <v>6.920013427734375</v>
      </c>
      <c r="D8343">
        <v>18.5767822265625</v>
      </c>
      <c r="E8343">
        <v>1.3639814378185089</v>
      </c>
      <c r="F8343">
        <v>2.5262727737426758</v>
      </c>
      <c r="G8343">
        <v>5.9433717280626297E-2</v>
      </c>
      <c r="H8343" s="15">
        <v>-999</v>
      </c>
    </row>
    <row r="8344" spans="1:8" x14ac:dyDescent="0.35">
      <c r="A8344" s="14">
        <v>76269</v>
      </c>
      <c r="B8344">
        <v>3819.19873046875</v>
      </c>
      <c r="C8344">
        <v>12.47366333007812</v>
      </c>
      <c r="D8344">
        <v>18.788177490234379</v>
      </c>
      <c r="E8344">
        <v>1.50236234662924</v>
      </c>
      <c r="F8344">
        <v>4.2922663688659668</v>
      </c>
      <c r="G8344">
        <v>1.328742504119873</v>
      </c>
      <c r="H8344" s="15">
        <v>-999</v>
      </c>
    </row>
    <row r="8345" spans="1:8" x14ac:dyDescent="0.35">
      <c r="A8345" s="14">
        <v>76270</v>
      </c>
      <c r="B8345">
        <v>4764.1103515625</v>
      </c>
      <c r="C8345">
        <v>11.66848754882812</v>
      </c>
      <c r="D8345">
        <v>17.76141357421875</v>
      </c>
      <c r="E8345">
        <v>1.3868886803127389</v>
      </c>
      <c r="F8345">
        <v>6.4370017051696777</v>
      </c>
      <c r="G8345">
        <v>6.5353660583496094</v>
      </c>
      <c r="H8345" s="15">
        <v>-999</v>
      </c>
    </row>
    <row r="8346" spans="1:8" x14ac:dyDescent="0.35">
      <c r="A8346" s="14">
        <v>76271</v>
      </c>
      <c r="B8346">
        <v>6290.111328125</v>
      </c>
      <c r="C8346">
        <v>7.28460693359375</v>
      </c>
      <c r="D8346">
        <v>14.3114013671875</v>
      </c>
      <c r="E8346">
        <v>1.2573008066452951</v>
      </c>
      <c r="F8346">
        <v>4.7157816886901864</v>
      </c>
      <c r="G8346">
        <v>1.165076017379761</v>
      </c>
      <c r="H8346" s="15">
        <v>-999</v>
      </c>
    </row>
    <row r="8347" spans="1:8" x14ac:dyDescent="0.35">
      <c r="A8347" s="14">
        <v>76272</v>
      </c>
      <c r="B8347">
        <v>4616.0009765625</v>
      </c>
      <c r="C8347">
        <v>6.710174560546875</v>
      </c>
      <c r="D8347">
        <v>12.53070068359375</v>
      </c>
      <c r="E8347">
        <v>1.0651528461355639</v>
      </c>
      <c r="F8347">
        <v>1.520698547363281</v>
      </c>
      <c r="G8347">
        <v>0.18495902419090271</v>
      </c>
      <c r="H8347" s="15">
        <v>-999</v>
      </c>
    </row>
    <row r="8348" spans="1:8" x14ac:dyDescent="0.35">
      <c r="A8348" s="14">
        <v>76273</v>
      </c>
      <c r="B8348">
        <v>7786.1806640625</v>
      </c>
      <c r="C8348">
        <v>5.559356689453125</v>
      </c>
      <c r="D8348">
        <v>15.63394165039062</v>
      </c>
      <c r="E8348">
        <v>0.98485003142614702</v>
      </c>
      <c r="F8348">
        <v>4.5440268516540527</v>
      </c>
      <c r="G8348">
        <v>0.84250283241271973</v>
      </c>
      <c r="H8348" s="15">
        <v>-999</v>
      </c>
    </row>
    <row r="8349" spans="1:8" x14ac:dyDescent="0.35">
      <c r="A8349" s="14">
        <v>76274</v>
      </c>
      <c r="B8349">
        <v>3098.258056640625</v>
      </c>
      <c r="C8349">
        <v>9.044036865234375</v>
      </c>
      <c r="D8349">
        <v>17.192840576171879</v>
      </c>
      <c r="E8349">
        <v>1.3386566889121361</v>
      </c>
      <c r="F8349">
        <v>2.695459365844727</v>
      </c>
      <c r="G8349">
        <v>1.981677293777466</v>
      </c>
      <c r="H8349" s="15">
        <v>-999</v>
      </c>
    </row>
    <row r="8350" spans="1:8" x14ac:dyDescent="0.35">
      <c r="A8350" s="14">
        <v>76275</v>
      </c>
      <c r="B8350">
        <v>4520.529296875</v>
      </c>
      <c r="C8350">
        <v>6.345550537109375</v>
      </c>
      <c r="D8350">
        <v>14.897705078125</v>
      </c>
      <c r="E8350">
        <v>1.156907129918062</v>
      </c>
      <c r="F8350">
        <v>2.173954963684082</v>
      </c>
      <c r="G8350">
        <v>1.1253443546593189E-2</v>
      </c>
      <c r="H8350" s="15">
        <v>-999</v>
      </c>
    </row>
    <row r="8351" spans="1:8" x14ac:dyDescent="0.35">
      <c r="A8351" s="14">
        <v>76276</v>
      </c>
      <c r="B8351">
        <v>4413.1884765625</v>
      </c>
      <c r="C8351">
        <v>9.4200439453125</v>
      </c>
      <c r="D8351">
        <v>15.21011352539062</v>
      </c>
      <c r="E8351">
        <v>1.2706015841609659</v>
      </c>
      <c r="F8351">
        <v>4.4636545181274414</v>
      </c>
      <c r="G8351">
        <v>1.4786170721054079</v>
      </c>
      <c r="H8351" s="15">
        <v>-999</v>
      </c>
    </row>
    <row r="8352" spans="1:8" x14ac:dyDescent="0.35">
      <c r="A8352" s="14">
        <v>76277</v>
      </c>
      <c r="B8352">
        <v>5433.9619140625</v>
      </c>
      <c r="C8352">
        <v>9.487457275390625</v>
      </c>
      <c r="D8352">
        <v>17.18243408203125</v>
      </c>
      <c r="E8352">
        <v>1.3054436882320659</v>
      </c>
      <c r="F8352">
        <v>4.2581357955932617</v>
      </c>
      <c r="G8352">
        <v>1.2407351732254031</v>
      </c>
      <c r="H8352" s="15">
        <v>-999</v>
      </c>
    </row>
    <row r="8353" spans="1:8" x14ac:dyDescent="0.35">
      <c r="A8353" s="14">
        <v>76278</v>
      </c>
      <c r="B8353">
        <v>5817.3974609375</v>
      </c>
      <c r="C8353">
        <v>11.129150390625</v>
      </c>
      <c r="D8353">
        <v>17.141815185546879</v>
      </c>
      <c r="E8353">
        <v>1.420735442450116</v>
      </c>
      <c r="F8353">
        <v>3.4731273651123051</v>
      </c>
      <c r="G8353">
        <v>2.563340961933136E-2</v>
      </c>
      <c r="H8353" s="15">
        <v>-999</v>
      </c>
    </row>
    <row r="8354" spans="1:8" x14ac:dyDescent="0.35">
      <c r="A8354" s="14">
        <v>76279</v>
      </c>
      <c r="B8354">
        <v>5429.8330078125</v>
      </c>
      <c r="C8354">
        <v>11.6048583984375</v>
      </c>
      <c r="D8354">
        <v>21.730010986328121</v>
      </c>
      <c r="E8354">
        <v>1.498253464129587</v>
      </c>
      <c r="F8354">
        <v>2.568110466003418</v>
      </c>
      <c r="G8354">
        <v>0</v>
      </c>
      <c r="H8354" s="15">
        <v>-999</v>
      </c>
    </row>
    <row r="8355" spans="1:8" x14ac:dyDescent="0.35">
      <c r="A8355" s="14">
        <v>76280</v>
      </c>
      <c r="B8355">
        <v>7296.435546875</v>
      </c>
      <c r="C8355">
        <v>9.65362548828125</v>
      </c>
      <c r="D8355">
        <v>21.675872802734379</v>
      </c>
      <c r="E8355">
        <v>1.5112138995902671</v>
      </c>
      <c r="F8355">
        <v>2.869416236877441</v>
      </c>
      <c r="G8355">
        <v>7.1925569500308484E-6</v>
      </c>
      <c r="H8355" s="15">
        <v>-999</v>
      </c>
    </row>
    <row r="8356" spans="1:8" x14ac:dyDescent="0.35">
      <c r="A8356" s="14">
        <v>76281</v>
      </c>
      <c r="B8356">
        <v>4759.98291015625</v>
      </c>
      <c r="C8356">
        <v>11.44534301757812</v>
      </c>
      <c r="D8356">
        <v>18.375823974609379</v>
      </c>
      <c r="E8356">
        <v>1.5586764549973839</v>
      </c>
      <c r="F8356">
        <v>3.068696022033691</v>
      </c>
      <c r="G8356">
        <v>0.13784605264663699</v>
      </c>
      <c r="H8356" s="15">
        <v>-999</v>
      </c>
    </row>
    <row r="8357" spans="1:8" x14ac:dyDescent="0.35">
      <c r="A8357" s="14">
        <v>76282</v>
      </c>
      <c r="B8357">
        <v>4867.84033203125</v>
      </c>
      <c r="C8357">
        <v>8.747802734375</v>
      </c>
      <c r="D8357">
        <v>19.702484130859379</v>
      </c>
      <c r="E8357">
        <v>1.4911516046323581</v>
      </c>
      <c r="F8357">
        <v>2.8228073120117192</v>
      </c>
      <c r="G8357">
        <v>0.3693358302116394</v>
      </c>
      <c r="H8357" s="15">
        <v>-999</v>
      </c>
    </row>
    <row r="8358" spans="1:8" x14ac:dyDescent="0.35">
      <c r="A8358" s="14">
        <v>76283</v>
      </c>
      <c r="B8358">
        <v>6551.755859375</v>
      </c>
      <c r="C8358">
        <v>10.66009521484375</v>
      </c>
      <c r="D8358">
        <v>20.21173095703125</v>
      </c>
      <c r="E8358">
        <v>1.4985032212293521</v>
      </c>
      <c r="F8358">
        <v>2.5347137451171879</v>
      </c>
      <c r="G8358">
        <v>7.1925569500308484E-6</v>
      </c>
      <c r="H8358" s="15">
        <v>-999</v>
      </c>
    </row>
    <row r="8359" spans="1:8" x14ac:dyDescent="0.35">
      <c r="A8359" s="14">
        <v>76284</v>
      </c>
      <c r="B8359">
        <v>2980.594482421875</v>
      </c>
      <c r="C8359">
        <v>9.689697265625</v>
      </c>
      <c r="D8359">
        <v>17.201171875</v>
      </c>
      <c r="E8359">
        <v>1.4254760893666241</v>
      </c>
      <c r="F8359">
        <v>2.2499237060546879</v>
      </c>
      <c r="G8359">
        <v>3.3225122839212418E-2</v>
      </c>
      <c r="H8359" s="15">
        <v>-999</v>
      </c>
    </row>
    <row r="8360" spans="1:8" x14ac:dyDescent="0.35">
      <c r="A8360" s="14">
        <v>76285</v>
      </c>
      <c r="B8360">
        <v>1782.295288085938</v>
      </c>
      <c r="C8360">
        <v>9.729583740234375</v>
      </c>
      <c r="D8360">
        <v>14.18020629882812</v>
      </c>
      <c r="E8360">
        <v>1.3047380521913901</v>
      </c>
      <c r="F8360">
        <v>2.7068357467651372</v>
      </c>
      <c r="G8360">
        <v>0.9221264123916626</v>
      </c>
      <c r="H8360" s="15">
        <v>-999</v>
      </c>
    </row>
    <row r="8361" spans="1:8" x14ac:dyDescent="0.35">
      <c r="A8361" s="14">
        <v>76286</v>
      </c>
      <c r="B8361">
        <v>5745.1484375</v>
      </c>
      <c r="C8361">
        <v>8.607269287109375</v>
      </c>
      <c r="D8361">
        <v>17.54376220703125</v>
      </c>
      <c r="E8361">
        <v>1.3184346657113239</v>
      </c>
      <c r="F8361">
        <v>2.8055582046508789</v>
      </c>
      <c r="G8361">
        <v>2.791486494243145E-2</v>
      </c>
      <c r="H8361" s="15">
        <v>-999</v>
      </c>
    </row>
    <row r="8362" spans="1:8" x14ac:dyDescent="0.35">
      <c r="A8362" s="14">
        <v>76287</v>
      </c>
      <c r="B8362">
        <v>4742.4365234375</v>
      </c>
      <c r="C8362">
        <v>7.909393310546875</v>
      </c>
      <c r="D8362">
        <v>16.750274658203121</v>
      </c>
      <c r="E8362">
        <v>1.235202076846575</v>
      </c>
      <c r="F8362">
        <v>2.8653793334960942</v>
      </c>
      <c r="G8362">
        <v>3.2060958910733461E-3</v>
      </c>
      <c r="H8362" s="15">
        <v>-999</v>
      </c>
    </row>
    <row r="8363" spans="1:8" x14ac:dyDescent="0.35">
      <c r="A8363" s="14">
        <v>76288</v>
      </c>
      <c r="B8363">
        <v>6164.19189453125</v>
      </c>
      <c r="C8363">
        <v>4.473114013671875</v>
      </c>
      <c r="D8363">
        <v>14.60610961914062</v>
      </c>
      <c r="E8363">
        <v>1.0705912998181131</v>
      </c>
      <c r="F8363">
        <v>2.8422584533691411</v>
      </c>
      <c r="G8363">
        <v>7.1925569500308484E-6</v>
      </c>
      <c r="H8363" s="15">
        <v>-999</v>
      </c>
    </row>
    <row r="8364" spans="1:8" x14ac:dyDescent="0.35">
      <c r="A8364" s="14">
        <v>76289</v>
      </c>
      <c r="B8364">
        <v>4219.1484375</v>
      </c>
      <c r="C8364">
        <v>3.241607666015625</v>
      </c>
      <c r="D8364">
        <v>14.15625</v>
      </c>
      <c r="E8364">
        <v>1.027975180053792</v>
      </c>
      <c r="F8364">
        <v>1.4230775833129881</v>
      </c>
      <c r="G8364">
        <v>0.10768958926200869</v>
      </c>
      <c r="H8364" s="15">
        <v>-999</v>
      </c>
    </row>
    <row r="8365" spans="1:8" x14ac:dyDescent="0.35">
      <c r="A8365" s="14">
        <v>76290</v>
      </c>
      <c r="B8365">
        <v>5653.2890625</v>
      </c>
      <c r="C8365">
        <v>4.274688720703125</v>
      </c>
      <c r="D8365">
        <v>14.52593994140625</v>
      </c>
      <c r="E8365">
        <v>1.0450166666155001</v>
      </c>
      <c r="F8365">
        <v>2.6569242477416992</v>
      </c>
      <c r="G8365">
        <v>0</v>
      </c>
      <c r="H8365" s="15">
        <v>-999</v>
      </c>
    </row>
    <row r="8366" spans="1:8" x14ac:dyDescent="0.35">
      <c r="A8366" s="14">
        <v>76291</v>
      </c>
      <c r="B8366">
        <v>5866.939453125</v>
      </c>
      <c r="C8366">
        <v>4.9345703125</v>
      </c>
      <c r="D8366">
        <v>16.245208740234379</v>
      </c>
      <c r="E8366">
        <v>1.050156564773411</v>
      </c>
      <c r="F8366">
        <v>2.738764762878418</v>
      </c>
      <c r="G8366">
        <v>7.1925569500308484E-6</v>
      </c>
      <c r="H8366" s="15">
        <v>-999</v>
      </c>
    </row>
    <row r="8367" spans="1:8" x14ac:dyDescent="0.35">
      <c r="A8367" s="14">
        <v>76292</v>
      </c>
      <c r="B8367">
        <v>5397.83740234375</v>
      </c>
      <c r="C8367">
        <v>4.53485107421875</v>
      </c>
      <c r="D8367">
        <v>17.369873046875</v>
      </c>
      <c r="E8367">
        <v>0.96075001004624394</v>
      </c>
      <c r="F8367">
        <v>2.4635162353515621</v>
      </c>
      <c r="G8367">
        <v>7.1925569500308484E-6</v>
      </c>
      <c r="H8367" s="15">
        <v>-999</v>
      </c>
    </row>
    <row r="8368" spans="1:8" x14ac:dyDescent="0.35">
      <c r="A8368" s="14">
        <v>76293</v>
      </c>
      <c r="B8368">
        <v>5687.865234375</v>
      </c>
      <c r="C8368">
        <v>4.389556884765625</v>
      </c>
      <c r="D8368">
        <v>16.313934326171879</v>
      </c>
      <c r="E8368">
        <v>0.91974834305136421</v>
      </c>
      <c r="F8368">
        <v>2.313780784606934</v>
      </c>
      <c r="G8368">
        <v>7.1925569500308484E-6</v>
      </c>
      <c r="H8368" s="15">
        <v>-999</v>
      </c>
    </row>
    <row r="8369" spans="1:8" x14ac:dyDescent="0.35">
      <c r="A8369" s="14">
        <v>76294</v>
      </c>
      <c r="B8369">
        <v>5623.87353515625</v>
      </c>
      <c r="C8369">
        <v>4.450347900390625</v>
      </c>
      <c r="D8369">
        <v>15.57977294921875</v>
      </c>
      <c r="E8369">
        <v>0.92725957126676917</v>
      </c>
      <c r="F8369">
        <v>2.7853736877441411</v>
      </c>
      <c r="G8369">
        <v>7.1925569500308484E-6</v>
      </c>
      <c r="H8369" s="15">
        <v>-999</v>
      </c>
    </row>
    <row r="8370" spans="1:8" x14ac:dyDescent="0.35">
      <c r="A8370" s="14">
        <v>76295</v>
      </c>
      <c r="B8370">
        <v>5591.361328125</v>
      </c>
      <c r="C8370">
        <v>2.54278564453125</v>
      </c>
      <c r="D8370">
        <v>12.15478515625</v>
      </c>
      <c r="E8370">
        <v>0.78478630961492202</v>
      </c>
      <c r="F8370">
        <v>3.0081415176391602</v>
      </c>
      <c r="G8370">
        <v>7.1925569500308484E-6</v>
      </c>
      <c r="H8370" s="15">
        <v>-999</v>
      </c>
    </row>
    <row r="8371" spans="1:8" x14ac:dyDescent="0.35">
      <c r="A8371" s="14">
        <v>76296</v>
      </c>
      <c r="B8371">
        <v>5607.875</v>
      </c>
      <c r="C8371">
        <v>0.22882080078125</v>
      </c>
      <c r="D8371">
        <v>8.713104248046875</v>
      </c>
      <c r="E8371">
        <v>0.63529058059832022</v>
      </c>
      <c r="F8371">
        <v>2.5042533874511719</v>
      </c>
      <c r="G8371">
        <v>0</v>
      </c>
      <c r="H8371" s="15">
        <v>-999</v>
      </c>
    </row>
    <row r="8372" spans="1:8" x14ac:dyDescent="0.35">
      <c r="A8372" s="14">
        <v>76297</v>
      </c>
      <c r="B8372">
        <v>5587.7490234375</v>
      </c>
      <c r="C8372">
        <v>-1.464141845703125</v>
      </c>
      <c r="D8372">
        <v>6.918853759765625</v>
      </c>
      <c r="E8372">
        <v>0.61402841343172543</v>
      </c>
      <c r="F8372">
        <v>2.2844209671020508</v>
      </c>
      <c r="G8372">
        <v>7.1925569500308484E-6</v>
      </c>
      <c r="H8372" s="15">
        <v>-999</v>
      </c>
    </row>
    <row r="8373" spans="1:8" x14ac:dyDescent="0.35">
      <c r="A8373" s="14">
        <v>76298</v>
      </c>
      <c r="B8373">
        <v>4618.0654296875</v>
      </c>
      <c r="C8373">
        <v>-2.07940673828125</v>
      </c>
      <c r="D8373">
        <v>8.05914306640625</v>
      </c>
      <c r="E8373">
        <v>0.68774091946825222</v>
      </c>
      <c r="F8373">
        <v>2.6690349578857422</v>
      </c>
      <c r="G8373">
        <v>1.192582964897156</v>
      </c>
      <c r="H8373" s="15">
        <v>-999</v>
      </c>
    </row>
    <row r="8374" spans="1:8" x14ac:dyDescent="0.35">
      <c r="A8374" s="14">
        <v>76299</v>
      </c>
      <c r="B8374">
        <v>3264.946044921875</v>
      </c>
      <c r="C8374">
        <v>4.5367431640625</v>
      </c>
      <c r="D8374">
        <v>10.9364013671875</v>
      </c>
      <c r="E8374">
        <v>0.9445744212690711</v>
      </c>
      <c r="F8374">
        <v>3.4419326782226558</v>
      </c>
      <c r="G8374">
        <v>2.107747457921505E-2</v>
      </c>
      <c r="H8374" s="15">
        <v>-999</v>
      </c>
    </row>
    <row r="8375" spans="1:8" x14ac:dyDescent="0.35">
      <c r="A8375" s="14">
        <v>76300</v>
      </c>
      <c r="B8375">
        <v>2277.71630859375</v>
      </c>
      <c r="C8375">
        <v>4.254730224609375</v>
      </c>
      <c r="D8375">
        <v>8.797454833984375</v>
      </c>
      <c r="E8375">
        <v>0.88049537137015932</v>
      </c>
      <c r="F8375">
        <v>3.517900943756104</v>
      </c>
      <c r="G8375">
        <v>3.9138166904449458</v>
      </c>
      <c r="H8375" s="15">
        <v>-999</v>
      </c>
    </row>
    <row r="8376" spans="1:8" x14ac:dyDescent="0.35">
      <c r="A8376" s="14">
        <v>76301</v>
      </c>
      <c r="B8376">
        <v>2389.70166015625</v>
      </c>
      <c r="C8376">
        <v>5.52423095703125</v>
      </c>
      <c r="D8376">
        <v>9.55035400390625</v>
      </c>
      <c r="E8376">
        <v>0.95546048938643646</v>
      </c>
      <c r="F8376">
        <v>4.5098962783813477</v>
      </c>
      <c r="G8376">
        <v>6.6146283149719238</v>
      </c>
      <c r="H8376" s="15">
        <v>-999</v>
      </c>
    </row>
    <row r="8377" spans="1:8" x14ac:dyDescent="0.35">
      <c r="A8377" s="14">
        <v>76302</v>
      </c>
      <c r="B8377">
        <v>1081.995971679688</v>
      </c>
      <c r="C8377">
        <v>6.318023681640625</v>
      </c>
      <c r="D8377">
        <v>8.642303466796875</v>
      </c>
      <c r="E8377">
        <v>1.0363641762289351</v>
      </c>
      <c r="F8377">
        <v>1.3984889984130859</v>
      </c>
      <c r="G8377">
        <v>4.7321629524230957</v>
      </c>
      <c r="H8377" s="15">
        <v>-999</v>
      </c>
    </row>
    <row r="8378" spans="1:8" x14ac:dyDescent="0.35">
      <c r="A8378" s="14">
        <v>76303</v>
      </c>
      <c r="B8378">
        <v>1765.264770507812</v>
      </c>
      <c r="C8378">
        <v>5.072265625</v>
      </c>
      <c r="D8378">
        <v>11.91421508789062</v>
      </c>
      <c r="E8378">
        <v>1.001887518734258</v>
      </c>
      <c r="F8378">
        <v>2.66059398651123</v>
      </c>
      <c r="G8378">
        <v>4.6305227279663086</v>
      </c>
      <c r="H8378" s="15">
        <v>-999</v>
      </c>
    </row>
    <row r="8379" spans="1:8" x14ac:dyDescent="0.35">
      <c r="A8379" s="14">
        <v>76304</v>
      </c>
      <c r="B8379">
        <v>794.548828125</v>
      </c>
      <c r="C8379">
        <v>7.474517822265625</v>
      </c>
      <c r="D8379">
        <v>12.32659912109375</v>
      </c>
      <c r="E8379">
        <v>1.3026851280306679</v>
      </c>
      <c r="F8379">
        <v>2.9409809112548828</v>
      </c>
      <c r="G8379">
        <v>16.849273681640621</v>
      </c>
      <c r="H8379" s="15">
        <v>-999</v>
      </c>
    </row>
    <row r="8380" spans="1:8" x14ac:dyDescent="0.35">
      <c r="A8380" s="14">
        <v>76305</v>
      </c>
      <c r="B8380">
        <v>4081.358642578125</v>
      </c>
      <c r="C8380">
        <v>3.753387451171875</v>
      </c>
      <c r="D8380">
        <v>8.55169677734375</v>
      </c>
      <c r="E8380">
        <v>0.86229598794568019</v>
      </c>
      <c r="F8380">
        <v>3.2463226318359379</v>
      </c>
      <c r="G8380">
        <v>0.65542232990264893</v>
      </c>
      <c r="H8380" s="15">
        <v>-999</v>
      </c>
    </row>
    <row r="8381" spans="1:8" x14ac:dyDescent="0.35">
      <c r="A8381" s="14">
        <v>76306</v>
      </c>
      <c r="B8381">
        <v>1386.990600585938</v>
      </c>
      <c r="C8381">
        <v>4.318359375</v>
      </c>
      <c r="D8381">
        <v>6.34716796875</v>
      </c>
      <c r="E8381">
        <v>0.83433566335114573</v>
      </c>
      <c r="F8381">
        <v>3.4144077301025391</v>
      </c>
      <c r="G8381">
        <v>4.2250456809997559</v>
      </c>
      <c r="H8381" s="15">
        <v>-999</v>
      </c>
    </row>
    <row r="8382" spans="1:8" x14ac:dyDescent="0.35">
      <c r="A8382" s="14">
        <v>76307</v>
      </c>
      <c r="B8382">
        <v>607.73333740234375</v>
      </c>
      <c r="C8382">
        <v>5.23272705078125</v>
      </c>
      <c r="D8382">
        <v>12.68170166015625</v>
      </c>
      <c r="E8382">
        <v>1.1186559368243769</v>
      </c>
      <c r="F8382">
        <v>7.0737428665161133</v>
      </c>
      <c r="G8382">
        <v>7.3408732414245614</v>
      </c>
      <c r="H8382" s="15">
        <v>-999</v>
      </c>
    </row>
    <row r="8383" spans="1:8" x14ac:dyDescent="0.35">
      <c r="A8383" s="14">
        <v>76308</v>
      </c>
      <c r="B8383">
        <v>1073.2236328125</v>
      </c>
      <c r="C8383">
        <v>11.23739624023438</v>
      </c>
      <c r="D8383">
        <v>12.53903198242188</v>
      </c>
      <c r="E8383">
        <v>1.2715841656001501</v>
      </c>
      <c r="F8383">
        <v>7.5034971237182617</v>
      </c>
      <c r="G8383">
        <v>0.78587865829467773</v>
      </c>
      <c r="H8383" s="15">
        <v>-999</v>
      </c>
    </row>
    <row r="8384" spans="1:8" x14ac:dyDescent="0.35">
      <c r="A8384" s="14">
        <v>76309</v>
      </c>
      <c r="B8384">
        <v>1939.178833007812</v>
      </c>
      <c r="C8384">
        <v>7.087127685546875</v>
      </c>
      <c r="D8384">
        <v>12.49530029296875</v>
      </c>
      <c r="E8384">
        <v>1.1387319925502251</v>
      </c>
      <c r="F8384">
        <v>5.9228377342224121</v>
      </c>
      <c r="G8384">
        <v>1.9436161518096919</v>
      </c>
      <c r="H8384" s="15">
        <v>-999</v>
      </c>
    </row>
    <row r="8385" spans="1:8" x14ac:dyDescent="0.35">
      <c r="A8385" s="14">
        <v>76310</v>
      </c>
      <c r="B8385">
        <v>3173.086669921875</v>
      </c>
      <c r="C8385">
        <v>6.004669189453125</v>
      </c>
      <c r="D8385">
        <v>9.8887939453125</v>
      </c>
      <c r="E8385">
        <v>0.87540806641250324</v>
      </c>
      <c r="F8385">
        <v>4.7678956985473633</v>
      </c>
      <c r="G8385">
        <v>0.11471632122993471</v>
      </c>
      <c r="H8385" s="15">
        <v>-999</v>
      </c>
    </row>
    <row r="8386" spans="1:8" x14ac:dyDescent="0.35">
      <c r="A8386" s="14">
        <v>76311</v>
      </c>
      <c r="B8386">
        <v>1724.495849609375</v>
      </c>
      <c r="C8386">
        <v>3.233062744140625</v>
      </c>
      <c r="D8386">
        <v>7.930023193359375</v>
      </c>
      <c r="E8386">
        <v>0.90728391450678458</v>
      </c>
      <c r="F8386">
        <v>4.1770291328430176</v>
      </c>
      <c r="G8386">
        <v>1.9056392908096309</v>
      </c>
      <c r="H8386" s="15">
        <v>-999</v>
      </c>
    </row>
    <row r="8387" spans="1:8" x14ac:dyDescent="0.35">
      <c r="A8387" s="14">
        <v>76312</v>
      </c>
      <c r="B8387">
        <v>3159.153076171875</v>
      </c>
      <c r="C8387">
        <v>1.302734375</v>
      </c>
      <c r="D8387">
        <v>8.105987548828125</v>
      </c>
      <c r="E8387">
        <v>0.69468600839824735</v>
      </c>
      <c r="F8387">
        <v>2.4958124160766602</v>
      </c>
      <c r="G8387">
        <v>7.1925569500308484E-6</v>
      </c>
      <c r="H8387" s="15">
        <v>-999</v>
      </c>
    </row>
    <row r="8388" spans="1:8" x14ac:dyDescent="0.35">
      <c r="A8388" s="14">
        <v>76313</v>
      </c>
      <c r="B8388">
        <v>1771.457153320312</v>
      </c>
      <c r="C8388">
        <v>0.260162353515625</v>
      </c>
      <c r="D8388">
        <v>7.305206298828125</v>
      </c>
      <c r="E8388">
        <v>0.65467944888783791</v>
      </c>
      <c r="F8388">
        <v>2.6099481582641602</v>
      </c>
      <c r="G8388">
        <v>1.266155275516212E-3</v>
      </c>
      <c r="H8388" s="15">
        <v>-999</v>
      </c>
    </row>
    <row r="8389" spans="1:8" x14ac:dyDescent="0.35">
      <c r="A8389" s="14">
        <v>76314</v>
      </c>
      <c r="B8389">
        <v>3889.383056640625</v>
      </c>
      <c r="C8389">
        <v>-0.72161865234375</v>
      </c>
      <c r="D8389">
        <v>5.212066650390625</v>
      </c>
      <c r="E8389">
        <v>0.5624562576664186</v>
      </c>
      <c r="F8389">
        <v>3.083008766174316</v>
      </c>
      <c r="G8389">
        <v>0</v>
      </c>
      <c r="H8389" s="15">
        <v>-999</v>
      </c>
    </row>
    <row r="8390" spans="1:8" x14ac:dyDescent="0.35">
      <c r="A8390" s="14">
        <v>76315</v>
      </c>
      <c r="B8390">
        <v>3370.2236328125</v>
      </c>
      <c r="C8390">
        <v>-1.1650390625</v>
      </c>
      <c r="D8390">
        <v>4.302978515625</v>
      </c>
      <c r="E8390">
        <v>0.59534623427054645</v>
      </c>
      <c r="F8390">
        <v>3.4323902130126949</v>
      </c>
      <c r="G8390">
        <v>2.3962428793311119E-2</v>
      </c>
      <c r="H8390" s="15">
        <v>-999</v>
      </c>
    </row>
    <row r="8391" spans="1:8" x14ac:dyDescent="0.35">
      <c r="A8391" s="14">
        <v>76316</v>
      </c>
      <c r="B8391">
        <v>883.31268310546875</v>
      </c>
      <c r="C8391">
        <v>3.852142333984375</v>
      </c>
      <c r="D8391">
        <v>10.18453979492188</v>
      </c>
      <c r="E8391">
        <v>0.93148735099768165</v>
      </c>
      <c r="F8391">
        <v>4.59136962890625</v>
      </c>
      <c r="G8391">
        <v>0.8639865517616272</v>
      </c>
      <c r="H8391" s="15">
        <v>-999</v>
      </c>
    </row>
    <row r="8392" spans="1:8" x14ac:dyDescent="0.35">
      <c r="A8392" s="14">
        <v>76317</v>
      </c>
      <c r="B8392">
        <v>1038.131591796875</v>
      </c>
      <c r="C8392">
        <v>8.4268798828125</v>
      </c>
      <c r="D8392">
        <v>10.58755493164062</v>
      </c>
      <c r="E8392">
        <v>1.1619547509142141</v>
      </c>
      <c r="F8392">
        <v>2.8506994247436519</v>
      </c>
      <c r="G8392">
        <v>0.16535040736198431</v>
      </c>
      <c r="H8392" s="15">
        <v>-999</v>
      </c>
    </row>
    <row r="8393" spans="1:8" x14ac:dyDescent="0.35">
      <c r="A8393" s="14">
        <v>76318</v>
      </c>
      <c r="B8393">
        <v>1671.340942382812</v>
      </c>
      <c r="C8393">
        <v>3.0716552734375</v>
      </c>
      <c r="D8393">
        <v>10.18453979492188</v>
      </c>
      <c r="E8393">
        <v>0.96930232770396518</v>
      </c>
      <c r="F8393">
        <v>1.812461853027344</v>
      </c>
      <c r="G8393">
        <v>2.6946349069476131E-2</v>
      </c>
      <c r="H8393" s="15">
        <v>-999</v>
      </c>
    </row>
    <row r="8394" spans="1:8" x14ac:dyDescent="0.35">
      <c r="A8394" s="14">
        <v>76319</v>
      </c>
      <c r="B8394">
        <v>1100.058837890625</v>
      </c>
      <c r="C8394">
        <v>3.411590576171875</v>
      </c>
      <c r="D8394">
        <v>5.203765869140625</v>
      </c>
      <c r="E8394">
        <v>0.76266762596770543</v>
      </c>
      <c r="F8394">
        <v>1.6752052307128911</v>
      </c>
      <c r="G8394">
        <v>0.331411212682724</v>
      </c>
      <c r="H8394" s="15">
        <v>-999</v>
      </c>
    </row>
    <row r="8395" spans="1:8" x14ac:dyDescent="0.35">
      <c r="A8395" s="14">
        <v>76320</v>
      </c>
      <c r="B8395">
        <v>1799.324584960938</v>
      </c>
      <c r="C8395">
        <v>0.78143310546875</v>
      </c>
      <c r="D8395">
        <v>6.633514404296875</v>
      </c>
      <c r="E8395">
        <v>0.77601008860536058</v>
      </c>
      <c r="F8395">
        <v>1.4553737640380859</v>
      </c>
      <c r="G8395">
        <v>4.3798228725790977E-3</v>
      </c>
      <c r="H8395" s="15">
        <v>-999</v>
      </c>
    </row>
    <row r="8396" spans="1:8" x14ac:dyDescent="0.35">
      <c r="A8396" s="14">
        <v>76321</v>
      </c>
      <c r="B8396">
        <v>4116.45068359375</v>
      </c>
      <c r="C8396">
        <v>-2.466827392578125</v>
      </c>
      <c r="D8396">
        <v>3.42095947265625</v>
      </c>
      <c r="E8396">
        <v>0.55743641650862441</v>
      </c>
      <c r="F8396">
        <v>3.0602550506591801</v>
      </c>
      <c r="G8396">
        <v>7.1925569500308484E-6</v>
      </c>
      <c r="H8396" s="15">
        <v>-999</v>
      </c>
    </row>
    <row r="8397" spans="1:8" x14ac:dyDescent="0.35">
      <c r="A8397" s="14">
        <v>76322</v>
      </c>
      <c r="B8397">
        <v>3914.153564453125</v>
      </c>
      <c r="C8397">
        <v>-3.519805908203125</v>
      </c>
      <c r="D8397">
        <v>3.443878173828125</v>
      </c>
      <c r="E8397">
        <v>0.51136569446662683</v>
      </c>
      <c r="F8397">
        <v>2.143860816955566</v>
      </c>
      <c r="G8397">
        <v>7.1925569500308484E-6</v>
      </c>
      <c r="H8397" s="15">
        <v>-999</v>
      </c>
    </row>
    <row r="8398" spans="1:8" x14ac:dyDescent="0.35">
      <c r="A8398" s="14">
        <v>76323</v>
      </c>
      <c r="B8398">
        <v>3699.471923828125</v>
      </c>
      <c r="C8398">
        <v>-2.274078369140625</v>
      </c>
      <c r="D8398">
        <v>5.42242431640625</v>
      </c>
      <c r="E8398">
        <v>0.60417839673259777</v>
      </c>
      <c r="F8398">
        <v>2.2396478652954102</v>
      </c>
      <c r="G8398">
        <v>0.64305198192596436</v>
      </c>
      <c r="H8398" s="15">
        <v>-999</v>
      </c>
    </row>
    <row r="8399" spans="1:8" x14ac:dyDescent="0.35">
      <c r="A8399" s="14">
        <v>76324</v>
      </c>
      <c r="B8399">
        <v>1855.576293945312</v>
      </c>
      <c r="C8399">
        <v>1.516357421875</v>
      </c>
      <c r="D8399">
        <v>6.532501220703125</v>
      </c>
      <c r="E8399">
        <v>0.80587970477209425</v>
      </c>
      <c r="F8399">
        <v>2.418375968933105</v>
      </c>
      <c r="G8399">
        <v>3.2416591644287109</v>
      </c>
      <c r="H8399" s="15">
        <v>-999</v>
      </c>
    </row>
    <row r="8400" spans="1:8" x14ac:dyDescent="0.35">
      <c r="A8400" s="14">
        <v>76325</v>
      </c>
      <c r="B8400">
        <v>1058.257690429688</v>
      </c>
      <c r="C8400">
        <v>1.660675048828125</v>
      </c>
      <c r="D8400">
        <v>4.666412353515625</v>
      </c>
      <c r="E8400">
        <v>0.74181806196952138</v>
      </c>
      <c r="F8400">
        <v>2.841156959533691</v>
      </c>
      <c r="G8400">
        <v>4.7761974334716797</v>
      </c>
      <c r="H8400" s="15">
        <v>-999</v>
      </c>
    </row>
    <row r="8401" spans="1:8" x14ac:dyDescent="0.35">
      <c r="A8401" s="14">
        <v>76326</v>
      </c>
      <c r="B8401">
        <v>1069.094604492188</v>
      </c>
      <c r="C8401">
        <v>-0.80328369140625</v>
      </c>
      <c r="D8401">
        <v>4.36962890625</v>
      </c>
      <c r="E8401">
        <v>0.71983426219226798</v>
      </c>
      <c r="F8401">
        <v>3.4041318893432622</v>
      </c>
      <c r="G8401">
        <v>4.4210014343261719</v>
      </c>
      <c r="H8401" s="15">
        <v>-999</v>
      </c>
    </row>
    <row r="8402" spans="1:8" x14ac:dyDescent="0.35">
      <c r="A8402" s="14">
        <v>76327</v>
      </c>
      <c r="B8402">
        <v>1627.991943359375</v>
      </c>
      <c r="C8402">
        <v>-0.23358154296875</v>
      </c>
      <c r="D8402">
        <v>2.199462890625</v>
      </c>
      <c r="E8402">
        <v>0.60728733373489585</v>
      </c>
      <c r="F8402">
        <v>1.0982847213745119</v>
      </c>
      <c r="G8402">
        <v>0.29816508293151861</v>
      </c>
      <c r="H8402" s="15">
        <v>-999</v>
      </c>
    </row>
    <row r="8403" spans="1:8" x14ac:dyDescent="0.35">
      <c r="A8403" s="14">
        <v>76328</v>
      </c>
      <c r="B8403">
        <v>1889.120727539062</v>
      </c>
      <c r="C8403">
        <v>-1.3577880859375</v>
      </c>
      <c r="D8403">
        <v>1.789154052734375</v>
      </c>
      <c r="E8403">
        <v>0.58344412723930317</v>
      </c>
      <c r="F8403">
        <v>0.91551971435546875</v>
      </c>
      <c r="G8403">
        <v>0.1209867224097252</v>
      </c>
      <c r="H8403" s="15">
        <v>-999</v>
      </c>
    </row>
    <row r="8404" spans="1:8" x14ac:dyDescent="0.35">
      <c r="A8404" s="14">
        <v>76329</v>
      </c>
      <c r="B8404">
        <v>1633.151977539062</v>
      </c>
      <c r="C8404">
        <v>-3.332763671875</v>
      </c>
      <c r="D8404">
        <v>1.097686767578125</v>
      </c>
      <c r="E8404">
        <v>0.53911270288528379</v>
      </c>
      <c r="F8404">
        <v>1.88219165802002</v>
      </c>
      <c r="G8404">
        <v>0.11471632122993471</v>
      </c>
      <c r="H8404" s="15">
        <v>-999</v>
      </c>
    </row>
    <row r="8405" spans="1:8" x14ac:dyDescent="0.35">
      <c r="A8405" s="14">
        <v>76330</v>
      </c>
      <c r="B8405">
        <v>1332.287841796875</v>
      </c>
      <c r="C8405">
        <v>-0.3731689453125</v>
      </c>
      <c r="D8405">
        <v>3.312652587890625</v>
      </c>
      <c r="E8405">
        <v>0.64221546305745991</v>
      </c>
      <c r="F8405">
        <v>1.886962890625</v>
      </c>
      <c r="G8405">
        <v>1.503326091915369E-2</v>
      </c>
      <c r="H8405" s="15">
        <v>-999</v>
      </c>
    </row>
    <row r="8406" spans="1:8" x14ac:dyDescent="0.35">
      <c r="A8406" s="14">
        <v>76331</v>
      </c>
      <c r="B8406">
        <v>1488.139038085938</v>
      </c>
      <c r="C8406">
        <v>0.539306640625</v>
      </c>
      <c r="D8406">
        <v>2.99713134765625</v>
      </c>
      <c r="E8406">
        <v>0.6352863665333508</v>
      </c>
      <c r="F8406">
        <v>1.7662200927734379</v>
      </c>
      <c r="G8406">
        <v>6.9892957806587219E-2</v>
      </c>
      <c r="H8406" s="15">
        <v>-999</v>
      </c>
    </row>
    <row r="8407" spans="1:8" x14ac:dyDescent="0.35">
      <c r="A8407" s="14">
        <v>76332</v>
      </c>
      <c r="B8407">
        <v>3235.013916015625</v>
      </c>
      <c r="C8407">
        <v>-2.987152099609375</v>
      </c>
      <c r="D8407">
        <v>4.867401123046875</v>
      </c>
      <c r="E8407">
        <v>0.58313262602577454</v>
      </c>
      <c r="F8407">
        <v>3.5634088516235352</v>
      </c>
      <c r="G8407">
        <v>7.1925569500308484E-6</v>
      </c>
      <c r="H8407" s="15">
        <v>-999</v>
      </c>
    </row>
    <row r="8408" spans="1:8" x14ac:dyDescent="0.35">
      <c r="A8408" s="14">
        <v>76333</v>
      </c>
      <c r="B8408">
        <v>3710.82568359375</v>
      </c>
      <c r="C8408">
        <v>-3.778076171875</v>
      </c>
      <c r="D8408">
        <v>5.62548828125</v>
      </c>
      <c r="E8408">
        <v>0.58427605874059418</v>
      </c>
      <c r="F8408">
        <v>3.8159031867980961</v>
      </c>
      <c r="G8408">
        <v>1.9676685333251951</v>
      </c>
      <c r="H8408" s="15">
        <v>-999</v>
      </c>
    </row>
    <row r="8409" spans="1:8" x14ac:dyDescent="0.35">
      <c r="A8409" s="14">
        <v>76334</v>
      </c>
      <c r="B8409">
        <v>2627.0908203125</v>
      </c>
      <c r="C8409">
        <v>3.590087890625</v>
      </c>
      <c r="D8409">
        <v>7.7935791015625</v>
      </c>
      <c r="E8409">
        <v>0.86155183277621761</v>
      </c>
      <c r="F8409">
        <v>5.2541675567626953</v>
      </c>
      <c r="G8409">
        <v>1.838236331939697</v>
      </c>
      <c r="H8409" s="15">
        <v>-999</v>
      </c>
    </row>
    <row r="8410" spans="1:8" x14ac:dyDescent="0.35">
      <c r="A8410" s="14">
        <v>76335</v>
      </c>
      <c r="B8410">
        <v>990.13665771484375</v>
      </c>
      <c r="C8410">
        <v>8.23980712890625</v>
      </c>
      <c r="D8410">
        <v>10.69375610351562</v>
      </c>
      <c r="E8410">
        <v>1.1111562845040011</v>
      </c>
      <c r="F8410">
        <v>7.5835027694702148</v>
      </c>
      <c r="G8410">
        <v>14.00012302398682</v>
      </c>
      <c r="H8410" s="15">
        <v>-999</v>
      </c>
    </row>
    <row r="8411" spans="1:8" x14ac:dyDescent="0.35">
      <c r="A8411" s="14">
        <v>76336</v>
      </c>
      <c r="B8411">
        <v>1454.077880859375</v>
      </c>
      <c r="C8411">
        <v>5.644805908203125</v>
      </c>
      <c r="D8411">
        <v>10.1751708984375</v>
      </c>
      <c r="E8411">
        <v>0.86500203970719669</v>
      </c>
      <c r="F8411">
        <v>6.1848740577697754</v>
      </c>
      <c r="G8411">
        <v>0.52823531627655029</v>
      </c>
      <c r="H8411" s="15">
        <v>-999</v>
      </c>
    </row>
    <row r="8412" spans="1:8" x14ac:dyDescent="0.35">
      <c r="A8412" s="14">
        <v>76337</v>
      </c>
      <c r="B8412">
        <v>1078.383666992188</v>
      </c>
      <c r="C8412">
        <v>4.43988037109375</v>
      </c>
      <c r="D8412">
        <v>6.398193359375</v>
      </c>
      <c r="E8412">
        <v>0.84089172822060765</v>
      </c>
      <c r="F8412">
        <v>4.318690299987793</v>
      </c>
      <c r="G8412">
        <v>2.007734060287476</v>
      </c>
      <c r="H8412" s="15">
        <v>-999</v>
      </c>
    </row>
    <row r="8413" spans="1:8" x14ac:dyDescent="0.35">
      <c r="A8413" s="14">
        <v>76338</v>
      </c>
      <c r="B8413">
        <v>1998.00927734375</v>
      </c>
      <c r="C8413">
        <v>2.16107177734375</v>
      </c>
      <c r="D8413">
        <v>8.607940673828125</v>
      </c>
      <c r="E8413">
        <v>0.83172723341138477</v>
      </c>
      <c r="F8413">
        <v>1.533910751342773</v>
      </c>
      <c r="G8413">
        <v>0.1048618331551552</v>
      </c>
      <c r="H8413" s="15">
        <v>-999</v>
      </c>
    </row>
    <row r="8414" spans="1:8" x14ac:dyDescent="0.35">
      <c r="A8414" s="14">
        <v>76339</v>
      </c>
      <c r="B8414">
        <v>2928.47314453125</v>
      </c>
      <c r="C8414">
        <v>3.729644775390625</v>
      </c>
      <c r="D8414">
        <v>5.77130126953125</v>
      </c>
      <c r="E8414">
        <v>0.74630049009861432</v>
      </c>
      <c r="F8414">
        <v>1.913386344909668</v>
      </c>
      <c r="G8414">
        <v>1.5046931505203249</v>
      </c>
      <c r="H8414" s="15">
        <v>-999</v>
      </c>
    </row>
    <row r="8415" spans="1:8" x14ac:dyDescent="0.35">
      <c r="A8415" s="14">
        <v>76340</v>
      </c>
      <c r="B8415">
        <v>1890.66845703125</v>
      </c>
      <c r="C8415">
        <v>3.967987060546875</v>
      </c>
      <c r="D8415">
        <v>6.09619140625</v>
      </c>
      <c r="E8415">
        <v>0.79355743618390318</v>
      </c>
      <c r="F8415">
        <v>6.1243195533752441</v>
      </c>
      <c r="G8415">
        <v>4.1274447441101074</v>
      </c>
      <c r="H8415" s="15">
        <v>-999</v>
      </c>
    </row>
    <row r="8416" spans="1:8" x14ac:dyDescent="0.35">
      <c r="A8416" s="14">
        <v>76341</v>
      </c>
      <c r="B8416">
        <v>2347.900634765625</v>
      </c>
      <c r="C8416">
        <v>0.737762451171875</v>
      </c>
      <c r="D8416">
        <v>6.01287841796875</v>
      </c>
      <c r="E8416">
        <v>0.74684496908613696</v>
      </c>
      <c r="F8416">
        <v>2.1255111694335942</v>
      </c>
      <c r="G8416">
        <v>1.7532916069030759</v>
      </c>
      <c r="H8416" s="15">
        <v>-999</v>
      </c>
    </row>
    <row r="8417" spans="1:8" x14ac:dyDescent="0.35">
      <c r="A8417" s="14">
        <v>76342</v>
      </c>
      <c r="B8417">
        <v>1656.374877929688</v>
      </c>
      <c r="C8417">
        <v>2.5494384765625</v>
      </c>
      <c r="D8417">
        <v>5.456787109375</v>
      </c>
      <c r="E8417">
        <v>0.73663763958738515</v>
      </c>
      <c r="F8417">
        <v>1.6062097549438481</v>
      </c>
      <c r="G8417">
        <v>0.43881720304489141</v>
      </c>
      <c r="H8417" s="15">
        <v>-999</v>
      </c>
    </row>
    <row r="8418" spans="1:8" x14ac:dyDescent="0.35">
      <c r="A8418" s="14">
        <v>76343</v>
      </c>
      <c r="B8418">
        <v>2228.6904296875</v>
      </c>
      <c r="C8418">
        <v>2.3994140625</v>
      </c>
      <c r="D8418">
        <v>6.5179443359375</v>
      </c>
      <c r="E8418">
        <v>0.7979995630440585</v>
      </c>
      <c r="F8418">
        <v>2.528107643127441</v>
      </c>
      <c r="G8418">
        <v>1.354128360748291</v>
      </c>
      <c r="H8418" s="15">
        <v>-999</v>
      </c>
    </row>
    <row r="8419" spans="1:8" x14ac:dyDescent="0.35">
      <c r="A8419" s="14">
        <v>76344</v>
      </c>
      <c r="B8419">
        <v>3056.97216796875</v>
      </c>
      <c r="C8419">
        <v>2.042388916015625</v>
      </c>
      <c r="D8419">
        <v>7.102142333984375</v>
      </c>
      <c r="E8419">
        <v>0.74876172889473125</v>
      </c>
      <c r="F8419">
        <v>3.170721054077148</v>
      </c>
      <c r="G8419">
        <v>2.4177441596984859</v>
      </c>
      <c r="H8419" s="15">
        <v>-999</v>
      </c>
    </row>
    <row r="8420" spans="1:8" x14ac:dyDescent="0.35">
      <c r="A8420" s="14">
        <v>76345</v>
      </c>
      <c r="B8420">
        <v>3425.95849609375</v>
      </c>
      <c r="C8420">
        <v>-3.115325927734375</v>
      </c>
      <c r="D8420">
        <v>2.780517578125</v>
      </c>
      <c r="E8420">
        <v>0.54062183183397627</v>
      </c>
      <c r="F8420">
        <v>3.1149377822875981</v>
      </c>
      <c r="G8420">
        <v>2.374067343771458E-2</v>
      </c>
      <c r="H8420" s="15">
        <v>-999</v>
      </c>
    </row>
    <row r="8421" spans="1:8" x14ac:dyDescent="0.35">
      <c r="A8421" s="14">
        <v>76346</v>
      </c>
      <c r="B8421">
        <v>4437.443359375</v>
      </c>
      <c r="C8421">
        <v>-3.019439697265625</v>
      </c>
      <c r="D8421">
        <v>8.447265625E-2</v>
      </c>
      <c r="E8421">
        <v>0.43718002786430687</v>
      </c>
      <c r="F8421">
        <v>5.0424098968505859</v>
      </c>
      <c r="G8421">
        <v>5.5105099454522133E-4</v>
      </c>
      <c r="H8421" s="15">
        <v>-999</v>
      </c>
    </row>
    <row r="8422" spans="1:8" x14ac:dyDescent="0.35">
      <c r="A8422" s="14">
        <v>76347</v>
      </c>
      <c r="B8422">
        <v>3969.373046875</v>
      </c>
      <c r="C8422">
        <v>-5.921112060546875</v>
      </c>
      <c r="D8422">
        <v>-1.29742431640625</v>
      </c>
      <c r="E8422">
        <v>0.42732501582503041</v>
      </c>
      <c r="F8422">
        <v>2.949421882629395</v>
      </c>
      <c r="G8422">
        <v>1.1013114126399159E-3</v>
      </c>
      <c r="H8422" s="15">
        <v>-999</v>
      </c>
    </row>
    <row r="8423" spans="1:8" x14ac:dyDescent="0.35">
      <c r="A8423" s="14">
        <v>76348</v>
      </c>
      <c r="B8423">
        <v>4686.70166015625</v>
      </c>
      <c r="C8423">
        <v>-7.870452880859375</v>
      </c>
      <c r="D8423">
        <v>-2.31793212890625</v>
      </c>
      <c r="E8423">
        <v>0.35784863454575899</v>
      </c>
      <c r="F8423">
        <v>2.2917613983154301</v>
      </c>
      <c r="G8423">
        <v>7.1925569500308484E-6</v>
      </c>
      <c r="H8423" s="15">
        <v>-999</v>
      </c>
    </row>
    <row r="8424" spans="1:8" x14ac:dyDescent="0.35">
      <c r="A8424" s="14">
        <v>76349</v>
      </c>
      <c r="B8424">
        <v>4773.91650390625</v>
      </c>
      <c r="C8424">
        <v>-7.945465087890625</v>
      </c>
      <c r="D8424">
        <v>-1.968048095703125</v>
      </c>
      <c r="E8424">
        <v>0.37095046937965698</v>
      </c>
      <c r="F8424">
        <v>2.1475315093994141</v>
      </c>
      <c r="G8424">
        <v>5.5105099454522133E-4</v>
      </c>
      <c r="H8424" s="15">
        <v>-999</v>
      </c>
    </row>
    <row r="8425" spans="1:8" x14ac:dyDescent="0.35">
      <c r="A8425" s="14">
        <v>76350</v>
      </c>
      <c r="B8425">
        <v>1927.308227539062</v>
      </c>
      <c r="C8425">
        <v>-3.62237548828125</v>
      </c>
      <c r="D8425">
        <v>3.601104736328125</v>
      </c>
      <c r="E8425">
        <v>0.5444295201631103</v>
      </c>
      <c r="F8425">
        <v>4.8339552879333496</v>
      </c>
      <c r="G8425">
        <v>0.79159039258956909</v>
      </c>
      <c r="H8425" s="15">
        <v>-999</v>
      </c>
    </row>
    <row r="8426" spans="1:8" x14ac:dyDescent="0.35">
      <c r="A8426" s="14">
        <v>76351</v>
      </c>
      <c r="B8426">
        <v>1388.538330078125</v>
      </c>
      <c r="C8426">
        <v>-1.1004638671875</v>
      </c>
      <c r="D8426">
        <v>7.813385009765625</v>
      </c>
      <c r="E8426">
        <v>0.7456802878091443</v>
      </c>
      <c r="F8426">
        <v>4.4735631942749023</v>
      </c>
      <c r="G8426">
        <v>10.148514747619631</v>
      </c>
      <c r="H8426" s="15">
        <v>-999</v>
      </c>
    </row>
    <row r="8427" spans="1:8" x14ac:dyDescent="0.35">
      <c r="A8427" s="14">
        <v>76352</v>
      </c>
      <c r="B8427">
        <v>1789.004516601562</v>
      </c>
      <c r="C8427">
        <v>-0.292449951171875</v>
      </c>
      <c r="D8427">
        <v>6.055572509765625</v>
      </c>
      <c r="E8427">
        <v>0.78517537111272118</v>
      </c>
      <c r="F8427">
        <v>3.4323902130126949</v>
      </c>
      <c r="G8427">
        <v>0.17445801198482511</v>
      </c>
      <c r="H8427" s="15">
        <v>-999</v>
      </c>
    </row>
    <row r="8428" spans="1:8" x14ac:dyDescent="0.35">
      <c r="A8428" s="14">
        <v>76353</v>
      </c>
      <c r="B8428">
        <v>2524.91015625</v>
      </c>
      <c r="C8428">
        <v>1.672088623046875</v>
      </c>
      <c r="D8428">
        <v>5.18292236328125</v>
      </c>
      <c r="E8428">
        <v>0.69533932071212545</v>
      </c>
      <c r="F8428">
        <v>2.7725286483764648</v>
      </c>
      <c r="G8428">
        <v>1.4333305358886721</v>
      </c>
      <c r="H8428" s="15">
        <v>-999</v>
      </c>
    </row>
    <row r="8429" spans="1:8" x14ac:dyDescent="0.35">
      <c r="A8429" s="14">
        <v>76354</v>
      </c>
      <c r="B8429">
        <v>1002.522644042969</v>
      </c>
      <c r="C8429">
        <v>5.578338623046875</v>
      </c>
      <c r="D8429">
        <v>10.63128662109375</v>
      </c>
      <c r="E8429">
        <v>1.0732057586758439</v>
      </c>
      <c r="F8429">
        <v>8.8716650009155273</v>
      </c>
      <c r="G8429">
        <v>6.8338794708251953</v>
      </c>
      <c r="H8429" s="15">
        <v>-999</v>
      </c>
    </row>
    <row r="8430" spans="1:8" x14ac:dyDescent="0.35">
      <c r="A8430" s="14">
        <v>76355</v>
      </c>
      <c r="B8430">
        <v>1511.87744140625</v>
      </c>
      <c r="C8430">
        <v>6.167999267578125</v>
      </c>
      <c r="D8430">
        <v>14.4801025390625</v>
      </c>
      <c r="E8430">
        <v>1.2282254779926309</v>
      </c>
      <c r="F8430">
        <v>6.141568660736084</v>
      </c>
      <c r="G8430">
        <v>15.757614135742189</v>
      </c>
      <c r="H8430" s="15">
        <v>-999</v>
      </c>
    </row>
    <row r="8431" spans="1:8" x14ac:dyDescent="0.35">
      <c r="A8431" s="14">
        <v>76356</v>
      </c>
      <c r="B8431">
        <v>2921.763916015625</v>
      </c>
      <c r="C8431">
        <v>7.92742919921875</v>
      </c>
      <c r="D8431">
        <v>11.342529296875</v>
      </c>
      <c r="E8431">
        <v>1.0282249286558871</v>
      </c>
      <c r="F8431">
        <v>9.6236438751220703</v>
      </c>
      <c r="G8431">
        <v>4.0928068161010742</v>
      </c>
      <c r="H8431" s="15">
        <v>-999</v>
      </c>
    </row>
    <row r="8432" spans="1:8" x14ac:dyDescent="0.35">
      <c r="A8432" s="14">
        <v>76357</v>
      </c>
      <c r="B8432">
        <v>1540.777221679688</v>
      </c>
      <c r="C8432">
        <v>6.006561279296875</v>
      </c>
      <c r="D8432">
        <v>8.758941650390625</v>
      </c>
      <c r="E8432">
        <v>0.93758083782878432</v>
      </c>
      <c r="F8432">
        <v>5.2761874198913574</v>
      </c>
      <c r="G8432">
        <v>1.23552417755127</v>
      </c>
      <c r="H8432" s="15">
        <v>-999</v>
      </c>
    </row>
    <row r="8433" spans="1:8" x14ac:dyDescent="0.35">
      <c r="A8433" s="14">
        <v>76358</v>
      </c>
      <c r="B8433">
        <v>811.57940673828125</v>
      </c>
      <c r="C8433">
        <v>2.88079833984375</v>
      </c>
      <c r="D8433">
        <v>12.01315307617188</v>
      </c>
      <c r="E8433">
        <v>0.94162522348322863</v>
      </c>
      <c r="F8433">
        <v>5.242790699005127</v>
      </c>
      <c r="G8433">
        <v>19.0792121887207</v>
      </c>
      <c r="H8433" s="15">
        <v>-999</v>
      </c>
    </row>
    <row r="8434" spans="1:8" x14ac:dyDescent="0.35">
      <c r="A8434" s="14">
        <v>76359</v>
      </c>
      <c r="B8434">
        <v>1305.968139648438</v>
      </c>
      <c r="C8434">
        <v>7.4754638671875</v>
      </c>
      <c r="D8434">
        <v>12.025634765625</v>
      </c>
      <c r="E8434">
        <v>1.1910126871842199</v>
      </c>
      <c r="F8434">
        <v>7.862788200378418</v>
      </c>
      <c r="G8434">
        <v>28.024934768676761</v>
      </c>
      <c r="H8434" s="15">
        <v>-999</v>
      </c>
    </row>
    <row r="8435" spans="1:8" x14ac:dyDescent="0.35">
      <c r="A8435" s="14">
        <v>76360</v>
      </c>
      <c r="B8435">
        <v>2389.186279296875</v>
      </c>
      <c r="C8435">
        <v>2.898834228515625</v>
      </c>
      <c r="D8435">
        <v>10.01272583007812</v>
      </c>
      <c r="E8435">
        <v>0.89707020653914615</v>
      </c>
      <c r="F8435">
        <v>7.5097360610961914</v>
      </c>
      <c r="G8435">
        <v>1.024782657623291</v>
      </c>
      <c r="H8435" s="15">
        <v>-999</v>
      </c>
    </row>
    <row r="8436" spans="1:8" x14ac:dyDescent="0.35">
      <c r="A8436" s="14">
        <v>76361</v>
      </c>
      <c r="B8436">
        <v>2267.39501953125</v>
      </c>
      <c r="C8436">
        <v>2.721282958984375</v>
      </c>
      <c r="D8436">
        <v>8.58502197265625</v>
      </c>
      <c r="E8436">
        <v>0.81294198193863354</v>
      </c>
      <c r="F8436">
        <v>5.1767311096191406</v>
      </c>
      <c r="G8436">
        <v>5.5359501838684082</v>
      </c>
      <c r="H8436" s="15">
        <v>-999</v>
      </c>
    </row>
    <row r="8437" spans="1:8" x14ac:dyDescent="0.35">
      <c r="A8437" s="14">
        <v>76362</v>
      </c>
      <c r="B8437">
        <v>2696.244140625</v>
      </c>
      <c r="C8437">
        <v>-2.781097412109375</v>
      </c>
      <c r="D8437">
        <v>2.521240234375</v>
      </c>
      <c r="E8437">
        <v>0.52689859017890717</v>
      </c>
      <c r="F8437">
        <v>6.0413780212402344</v>
      </c>
      <c r="G8437">
        <v>3.9504114538431168E-2</v>
      </c>
      <c r="H8437" s="15">
        <v>-999</v>
      </c>
    </row>
    <row r="8438" spans="1:8" x14ac:dyDescent="0.35">
      <c r="A8438" s="14">
        <v>76363</v>
      </c>
      <c r="B8438">
        <v>6543.4990234375</v>
      </c>
      <c r="C8438">
        <v>-6.82696533203125</v>
      </c>
      <c r="D8438">
        <v>-0.734039306640625</v>
      </c>
      <c r="E8438">
        <v>0.37765283897758001</v>
      </c>
      <c r="F8438">
        <v>2.6022415161132808</v>
      </c>
      <c r="G8438">
        <v>7.1925569500308484E-6</v>
      </c>
      <c r="H8438" s="15">
        <v>-999</v>
      </c>
    </row>
    <row r="8439" spans="1:8" x14ac:dyDescent="0.35">
      <c r="A8439" s="14">
        <v>76364</v>
      </c>
      <c r="B8439">
        <v>3543.620849609375</v>
      </c>
      <c r="C8439">
        <v>-5.244110107421875</v>
      </c>
      <c r="D8439">
        <v>0.8988037109375</v>
      </c>
      <c r="E8439">
        <v>0.39861758443627621</v>
      </c>
      <c r="F8439">
        <v>2.826844215393066</v>
      </c>
      <c r="G8439">
        <v>1.1013114126399159E-3</v>
      </c>
      <c r="H8439" s="15">
        <v>-999</v>
      </c>
    </row>
    <row r="8440" spans="1:8" x14ac:dyDescent="0.35">
      <c r="A8440" s="14">
        <v>76365</v>
      </c>
      <c r="B8440">
        <v>6705.54296875</v>
      </c>
      <c r="C8440">
        <v>-7.254241943359375</v>
      </c>
      <c r="D8440">
        <v>1.37261962890625</v>
      </c>
      <c r="E8440">
        <v>0.37205040563670061</v>
      </c>
      <c r="F8440">
        <v>2.0906467437744141</v>
      </c>
      <c r="G8440">
        <v>7.1925569500308484E-6</v>
      </c>
      <c r="H8440" s="15">
        <v>-999</v>
      </c>
    </row>
    <row r="8441" spans="1:8" x14ac:dyDescent="0.35">
      <c r="A8441" s="14">
        <v>76366</v>
      </c>
      <c r="B8441">
        <v>6938.8037109375</v>
      </c>
      <c r="C8441">
        <v>-8.6234130859375</v>
      </c>
      <c r="D8441">
        <v>-9.5703125E-2</v>
      </c>
      <c r="E8441">
        <v>0.35311297616125431</v>
      </c>
      <c r="F8441">
        <v>2.083673477172852</v>
      </c>
      <c r="G8441">
        <v>1.744574494659901E-2</v>
      </c>
      <c r="H8441" s="15">
        <v>-999</v>
      </c>
    </row>
    <row r="8442" spans="1:8" x14ac:dyDescent="0.35">
      <c r="A8442" s="14">
        <v>76367</v>
      </c>
      <c r="B8442">
        <v>1038.131591796875</v>
      </c>
      <c r="C8442">
        <v>-0.836517333984375</v>
      </c>
      <c r="D8442">
        <v>7.46661376953125</v>
      </c>
      <c r="E8442">
        <v>0.66149824576650507</v>
      </c>
      <c r="F8442">
        <v>5.6545624732971191</v>
      </c>
      <c r="G8442">
        <v>6.0967154502868652</v>
      </c>
      <c r="H8442" s="15">
        <v>-999</v>
      </c>
    </row>
    <row r="8443" spans="1:8" x14ac:dyDescent="0.35">
      <c r="A8443" s="14">
        <v>76368</v>
      </c>
      <c r="B8443">
        <v>1453.046997070312</v>
      </c>
      <c r="C8443">
        <v>5.428314208984375</v>
      </c>
      <c r="D8443">
        <v>11.14361572265625</v>
      </c>
      <c r="E8443">
        <v>1.043260280911638</v>
      </c>
      <c r="F8443">
        <v>4.338508129119873</v>
      </c>
      <c r="G8443">
        <v>0.80613648891448975</v>
      </c>
      <c r="H8443" s="15">
        <v>-999</v>
      </c>
    </row>
    <row r="8444" spans="1:8" x14ac:dyDescent="0.35">
      <c r="A8444" s="14">
        <v>76369</v>
      </c>
      <c r="B8444">
        <v>1565.5478515625</v>
      </c>
      <c r="C8444">
        <v>4.979217529296875</v>
      </c>
      <c r="D8444">
        <v>9.204620361328125</v>
      </c>
      <c r="E8444">
        <v>0.94265431586320303</v>
      </c>
      <c r="F8444">
        <v>4.1439990997314453</v>
      </c>
      <c r="G8444">
        <v>6.3319995999336243E-2</v>
      </c>
      <c r="H8444" s="15">
        <v>-999</v>
      </c>
    </row>
    <row r="8445" spans="1:8" x14ac:dyDescent="0.35">
      <c r="A8445" s="14">
        <v>76370</v>
      </c>
      <c r="B8445">
        <v>1779.71533203125</v>
      </c>
      <c r="C8445">
        <v>7.930267333984375</v>
      </c>
      <c r="D8445">
        <v>9.589935302734375</v>
      </c>
      <c r="E8445">
        <v>1.0462280753391111</v>
      </c>
      <c r="F8445">
        <v>5.2123298645019531</v>
      </c>
      <c r="G8445">
        <v>9.8698139190673828E-2</v>
      </c>
      <c r="H8445" s="15">
        <v>-999</v>
      </c>
    </row>
    <row r="8446" spans="1:8" x14ac:dyDescent="0.35">
      <c r="A8446" s="14">
        <v>76371</v>
      </c>
      <c r="B8446">
        <v>4918.4140625</v>
      </c>
      <c r="C8446">
        <v>4.338287353515625</v>
      </c>
      <c r="D8446">
        <v>9.88775634765625</v>
      </c>
      <c r="E8446">
        <v>0.88718633963513271</v>
      </c>
      <c r="F8446">
        <v>6.2546038627624512</v>
      </c>
      <c r="G8446">
        <v>0.78922325372695923</v>
      </c>
      <c r="H8446" s="15">
        <v>-999</v>
      </c>
    </row>
    <row r="8447" spans="1:8" x14ac:dyDescent="0.35">
      <c r="A8447" s="14">
        <v>76372</v>
      </c>
      <c r="B8447">
        <v>2449.049072265625</v>
      </c>
      <c r="C8447">
        <v>5.316162109375E-2</v>
      </c>
      <c r="D8447">
        <v>6.295074462890625</v>
      </c>
      <c r="E8447">
        <v>0.66556514072153494</v>
      </c>
      <c r="F8447">
        <v>4.8174405097961426</v>
      </c>
      <c r="G8447">
        <v>4.0926467627286911E-3</v>
      </c>
      <c r="H8447" s="15">
        <v>-999</v>
      </c>
    </row>
    <row r="8448" spans="1:8" x14ac:dyDescent="0.35">
      <c r="A8448" s="14">
        <v>76373</v>
      </c>
      <c r="B8448">
        <v>7060.59423828125</v>
      </c>
      <c r="C8448">
        <v>-1.541046142578125</v>
      </c>
      <c r="D8448">
        <v>7.86126708984375</v>
      </c>
      <c r="E8448">
        <v>0.53079372487368592</v>
      </c>
      <c r="F8448">
        <v>4.0283951759338379</v>
      </c>
      <c r="G8448">
        <v>7.1925569500308484E-6</v>
      </c>
      <c r="H8448" s="15">
        <v>-999</v>
      </c>
    </row>
    <row r="8449" spans="1:8" x14ac:dyDescent="0.35">
      <c r="A8449" s="14">
        <v>76374</v>
      </c>
      <c r="B8449">
        <v>5899.451171875</v>
      </c>
      <c r="C8449">
        <v>-2.147796630859375</v>
      </c>
      <c r="D8449">
        <v>10.52297973632812</v>
      </c>
      <c r="E8449">
        <v>0.62166859665471397</v>
      </c>
      <c r="F8449">
        <v>3.1233787536621089</v>
      </c>
      <c r="G8449">
        <v>0</v>
      </c>
      <c r="H8449" s="15">
        <v>-999</v>
      </c>
    </row>
    <row r="8450" spans="1:8" x14ac:dyDescent="0.35">
      <c r="A8450" s="14">
        <v>76375</v>
      </c>
      <c r="B8450">
        <v>7083.3017578125</v>
      </c>
      <c r="C8450">
        <v>0.326629638671875</v>
      </c>
      <c r="D8450">
        <v>13.13467407226562</v>
      </c>
      <c r="E8450">
        <v>0.74443212181451723</v>
      </c>
      <c r="F8450">
        <v>2.5978374481201172</v>
      </c>
      <c r="G8450">
        <v>7.1925569500308484E-6</v>
      </c>
      <c r="H8450" s="15">
        <v>-999</v>
      </c>
    </row>
    <row r="8451" spans="1:8" x14ac:dyDescent="0.35">
      <c r="A8451" s="14">
        <v>76376</v>
      </c>
      <c r="B8451">
        <v>7547.2431640625</v>
      </c>
      <c r="C8451">
        <v>1.395782470703125</v>
      </c>
      <c r="D8451">
        <v>13.5262451171875</v>
      </c>
      <c r="E8451">
        <v>0.73470366839999091</v>
      </c>
      <c r="F8451">
        <v>3.5920348167419429</v>
      </c>
      <c r="G8451">
        <v>7.1925569500308484E-6</v>
      </c>
      <c r="H8451" s="15">
        <v>-999</v>
      </c>
    </row>
    <row r="8452" spans="1:8" x14ac:dyDescent="0.35">
      <c r="A8452" s="14">
        <v>76377</v>
      </c>
      <c r="B8452">
        <v>7364.55615234375</v>
      </c>
      <c r="C8452">
        <v>-0.26776123046875</v>
      </c>
      <c r="D8452">
        <v>12.09957885742188</v>
      </c>
      <c r="E8452">
        <v>0.70791716827446027</v>
      </c>
      <c r="F8452">
        <v>1.7570457458496089</v>
      </c>
      <c r="G8452">
        <v>7.1925569500308484E-6</v>
      </c>
      <c r="H8452" s="15">
        <v>-999</v>
      </c>
    </row>
    <row r="8453" spans="1:8" x14ac:dyDescent="0.35">
      <c r="A8453" s="14">
        <v>76378</v>
      </c>
      <c r="B8453">
        <v>6689.02880859375</v>
      </c>
      <c r="C8453">
        <v>-0.981781005859375</v>
      </c>
      <c r="D8453">
        <v>8.768310546875</v>
      </c>
      <c r="E8453">
        <v>0.61884636069506382</v>
      </c>
      <c r="F8453">
        <v>1.858336448669434</v>
      </c>
      <c r="G8453">
        <v>2.1399460092652589E-4</v>
      </c>
      <c r="H8453" s="15">
        <v>-999</v>
      </c>
    </row>
    <row r="8454" spans="1:8" x14ac:dyDescent="0.35">
      <c r="A8454" s="14">
        <v>76379</v>
      </c>
      <c r="B8454">
        <v>7733.025390625</v>
      </c>
      <c r="C8454">
        <v>-2.47821044921875</v>
      </c>
      <c r="D8454">
        <v>12.04229736328125</v>
      </c>
      <c r="E8454">
        <v>0.66196136771499325</v>
      </c>
      <c r="F8454">
        <v>2.6572914123535161</v>
      </c>
      <c r="G8454">
        <v>7.1925569500308484E-6</v>
      </c>
      <c r="H8454" s="15">
        <v>-999</v>
      </c>
    </row>
    <row r="8455" spans="1:8" x14ac:dyDescent="0.35">
      <c r="A8455" s="14">
        <v>76380</v>
      </c>
      <c r="B8455">
        <v>2194.114013671875</v>
      </c>
      <c r="C8455">
        <v>2.2921142578125</v>
      </c>
      <c r="D8455">
        <v>8.94012451171875</v>
      </c>
      <c r="E8455">
        <v>0.87015368237199553</v>
      </c>
      <c r="F8455">
        <v>2.572881698608398</v>
      </c>
      <c r="G8455">
        <v>0.33297061920166021</v>
      </c>
      <c r="H8455" s="15">
        <v>-999</v>
      </c>
    </row>
    <row r="8456" spans="1:8" x14ac:dyDescent="0.35">
      <c r="A8456" s="14">
        <v>76381</v>
      </c>
      <c r="B8456">
        <v>2359.769775390625</v>
      </c>
      <c r="C8456">
        <v>1.435638427734375</v>
      </c>
      <c r="D8456">
        <v>6.09619140625</v>
      </c>
      <c r="E8456">
        <v>0.76136879350377284</v>
      </c>
      <c r="F8456">
        <v>2.1680831909179692</v>
      </c>
      <c r="G8456">
        <v>0.17107544839382169</v>
      </c>
      <c r="H8456" s="15">
        <v>-999</v>
      </c>
    </row>
    <row r="8457" spans="1:8" x14ac:dyDescent="0.35">
      <c r="A8457" s="14">
        <v>76382</v>
      </c>
      <c r="B8457">
        <v>6793.7900390625</v>
      </c>
      <c r="C8457">
        <v>-1.06915283203125</v>
      </c>
      <c r="D8457">
        <v>7.896697998046875</v>
      </c>
      <c r="E8457">
        <v>0.65260102304935241</v>
      </c>
      <c r="F8457">
        <v>3.9340767860412602</v>
      </c>
      <c r="G8457">
        <v>0.42814344167709351</v>
      </c>
      <c r="H8457" s="15">
        <v>-999</v>
      </c>
    </row>
    <row r="8458" spans="1:8" x14ac:dyDescent="0.35">
      <c r="A8458" s="14">
        <v>76383</v>
      </c>
      <c r="B8458">
        <v>3037.361572265625</v>
      </c>
      <c r="C8458">
        <v>2.914031982421875</v>
      </c>
      <c r="D8458">
        <v>7.121917724609375</v>
      </c>
      <c r="E8458">
        <v>0.80925243741166253</v>
      </c>
      <c r="F8458">
        <v>5.5984115600585938</v>
      </c>
      <c r="G8458">
        <v>6.0911884307861328</v>
      </c>
      <c r="H8458" s="15">
        <v>-999</v>
      </c>
    </row>
    <row r="8459" spans="1:8" x14ac:dyDescent="0.35">
      <c r="A8459" s="14">
        <v>76384</v>
      </c>
      <c r="B8459">
        <v>5391.12890625</v>
      </c>
      <c r="C8459">
        <v>3.575836181640625</v>
      </c>
      <c r="D8459">
        <v>7.010498046875</v>
      </c>
      <c r="E8459">
        <v>0.81238992091694218</v>
      </c>
      <c r="F8459">
        <v>6.2340517044067383</v>
      </c>
      <c r="G8459">
        <v>2.1371092796325679</v>
      </c>
      <c r="H8459" s="15">
        <v>-999</v>
      </c>
    </row>
    <row r="8460" spans="1:8" x14ac:dyDescent="0.35">
      <c r="A8460" s="14">
        <v>76385</v>
      </c>
      <c r="B8460">
        <v>2819.583251953125</v>
      </c>
      <c r="C8460">
        <v>0.33612060546875</v>
      </c>
      <c r="D8460">
        <v>7.443695068359375</v>
      </c>
      <c r="E8460">
        <v>0.81660181918606467</v>
      </c>
      <c r="F8460">
        <v>2.9956626892089839</v>
      </c>
      <c r="G8460">
        <v>0.15435394644737241</v>
      </c>
      <c r="H8460" s="15">
        <v>-999</v>
      </c>
    </row>
    <row r="8461" spans="1:8" x14ac:dyDescent="0.35">
      <c r="A8461" s="14">
        <v>76386</v>
      </c>
      <c r="B8461">
        <v>5881.38916015625</v>
      </c>
      <c r="C8461">
        <v>-0.63140869140625</v>
      </c>
      <c r="D8461">
        <v>7.24896240234375</v>
      </c>
      <c r="E8461">
        <v>0.61675849110474923</v>
      </c>
      <c r="F8461">
        <v>4.07904052734375</v>
      </c>
      <c r="G8461">
        <v>0.2345355153083801</v>
      </c>
      <c r="H8461" s="15">
        <v>-999</v>
      </c>
    </row>
    <row r="8462" spans="1:8" x14ac:dyDescent="0.35">
      <c r="A8462" s="14">
        <v>76387</v>
      </c>
      <c r="B8462">
        <v>4260.4326171875</v>
      </c>
      <c r="C8462">
        <v>1.911346435546875</v>
      </c>
      <c r="D8462">
        <v>6.257598876953125</v>
      </c>
      <c r="E8462">
        <v>0.7306728312408759</v>
      </c>
      <c r="F8462">
        <v>7.3717451095581046</v>
      </c>
      <c r="G8462">
        <v>3.922399759292603</v>
      </c>
      <c r="H8462" s="15">
        <v>-999</v>
      </c>
    </row>
    <row r="8463" spans="1:8" x14ac:dyDescent="0.35">
      <c r="A8463" s="14">
        <v>76388</v>
      </c>
      <c r="B8463">
        <v>3913.63818359375</v>
      </c>
      <c r="C8463">
        <v>3.47235107421875</v>
      </c>
      <c r="D8463">
        <v>5.534912109375</v>
      </c>
      <c r="E8463">
        <v>0.73624545237212891</v>
      </c>
      <c r="F8463">
        <v>7.151179313659668</v>
      </c>
      <c r="G8463">
        <v>2.41765284538269</v>
      </c>
      <c r="H8463" s="15">
        <v>-999</v>
      </c>
    </row>
    <row r="8464" spans="1:8" x14ac:dyDescent="0.35">
      <c r="A8464" s="14">
        <v>76389</v>
      </c>
      <c r="B8464">
        <v>1819.967407226562</v>
      </c>
      <c r="C8464">
        <v>4.985870361328125</v>
      </c>
      <c r="D8464">
        <v>5.89312744140625</v>
      </c>
      <c r="E8464">
        <v>0.81687828703147713</v>
      </c>
      <c r="F8464">
        <v>7.2506356239318848</v>
      </c>
      <c r="G8464">
        <v>4.0856671333312988</v>
      </c>
      <c r="H8464" s="15">
        <v>-999</v>
      </c>
    </row>
    <row r="8465" spans="1:8" x14ac:dyDescent="0.35">
      <c r="A8465" s="14">
        <v>76390</v>
      </c>
      <c r="B8465">
        <v>5134.12841796875</v>
      </c>
      <c r="C8465">
        <v>3.045074462890625</v>
      </c>
      <c r="D8465">
        <v>6.460662841796875</v>
      </c>
      <c r="E8465">
        <v>0.75540875688880915</v>
      </c>
      <c r="F8465">
        <v>6.1107406616210938</v>
      </c>
      <c r="G8465">
        <v>2.4937255382537842</v>
      </c>
      <c r="H8465" s="15">
        <v>-999</v>
      </c>
    </row>
    <row r="8466" spans="1:8" x14ac:dyDescent="0.35">
      <c r="A8466" s="14">
        <v>76391</v>
      </c>
      <c r="B8466">
        <v>5133.61328125</v>
      </c>
      <c r="C8466">
        <v>1.7176513671875</v>
      </c>
      <c r="D8466">
        <v>8.3309326171875</v>
      </c>
      <c r="E8466">
        <v>0.72948965868005433</v>
      </c>
      <c r="F8466">
        <v>2.0165128707885742</v>
      </c>
      <c r="G8466">
        <v>4.9377299845218658E-2</v>
      </c>
      <c r="H8466" s="15">
        <v>-999</v>
      </c>
    </row>
    <row r="8467" spans="1:8" x14ac:dyDescent="0.35">
      <c r="A8467" s="14">
        <v>76392</v>
      </c>
      <c r="B8467">
        <v>5000.46875</v>
      </c>
      <c r="C8467">
        <v>2.076568603515625</v>
      </c>
      <c r="D8467">
        <v>9.68572998046875</v>
      </c>
      <c r="E8467">
        <v>0.67897588852045698</v>
      </c>
      <c r="F8467">
        <v>4.4412674903869629</v>
      </c>
      <c r="G8467">
        <v>0</v>
      </c>
      <c r="H8467" s="15">
        <v>-999</v>
      </c>
    </row>
    <row r="8468" spans="1:8" x14ac:dyDescent="0.35">
      <c r="A8468" s="14">
        <v>76393</v>
      </c>
      <c r="B8468">
        <v>6402.61376953125</v>
      </c>
      <c r="C8468">
        <v>2.4117431640625</v>
      </c>
      <c r="D8468">
        <v>10.74166870117188</v>
      </c>
      <c r="E8468">
        <v>0.52430781218412048</v>
      </c>
      <c r="F8468">
        <v>5.5433621406555176</v>
      </c>
      <c r="G8468">
        <v>4.0992561727762222E-2</v>
      </c>
      <c r="H8468" s="15">
        <v>-999</v>
      </c>
    </row>
    <row r="8469" spans="1:8" x14ac:dyDescent="0.35">
      <c r="A8469" s="14">
        <v>76394</v>
      </c>
      <c r="B8469">
        <v>5594.9736328125</v>
      </c>
      <c r="C8469">
        <v>0.523162841796875</v>
      </c>
      <c r="D8469">
        <v>10.74166870117188</v>
      </c>
      <c r="E8469">
        <v>0.64415390192111177</v>
      </c>
      <c r="F8469">
        <v>2.638574600219727</v>
      </c>
      <c r="G8469">
        <v>1.5609794063493609E-3</v>
      </c>
      <c r="H8469" s="15">
        <v>-999</v>
      </c>
    </row>
    <row r="8470" spans="1:8" x14ac:dyDescent="0.35">
      <c r="A8470" s="14">
        <v>76395</v>
      </c>
      <c r="B8470">
        <v>10444.9404296875</v>
      </c>
      <c r="C8470">
        <v>2.540863037109375</v>
      </c>
      <c r="D8470">
        <v>13.5970458984375</v>
      </c>
      <c r="E8470">
        <v>0.82399756484089692</v>
      </c>
      <c r="F8470">
        <v>3.9241676330566411</v>
      </c>
      <c r="G8470">
        <v>7.1925569500308484E-6</v>
      </c>
      <c r="H8470" s="15">
        <v>-999</v>
      </c>
    </row>
    <row r="8471" spans="1:8" x14ac:dyDescent="0.35">
      <c r="A8471" s="14">
        <v>76396</v>
      </c>
      <c r="B8471">
        <v>11723.74609375</v>
      </c>
      <c r="C8471">
        <v>3.333709716796875</v>
      </c>
      <c r="D8471">
        <v>14.57904052734375</v>
      </c>
      <c r="E8471">
        <v>0.72591467011618116</v>
      </c>
      <c r="F8471">
        <v>4.8086323738098136</v>
      </c>
      <c r="G8471">
        <v>7.1925569500308484E-6</v>
      </c>
      <c r="H8471" s="15">
        <v>-999</v>
      </c>
    </row>
    <row r="8472" spans="1:8" x14ac:dyDescent="0.35">
      <c r="A8472" s="14">
        <v>76397</v>
      </c>
      <c r="B8472">
        <v>7011.05224609375</v>
      </c>
      <c r="C8472">
        <v>3.18463134765625</v>
      </c>
      <c r="D8472">
        <v>16.27435302734375</v>
      </c>
      <c r="E8472">
        <v>0.89992278655185343</v>
      </c>
      <c r="F8472">
        <v>4.1726250648498544</v>
      </c>
      <c r="G8472">
        <v>0.20508736371994021</v>
      </c>
      <c r="H8472" s="15">
        <v>-999</v>
      </c>
    </row>
    <row r="8473" spans="1:8" x14ac:dyDescent="0.35">
      <c r="A8473" s="14">
        <v>76398</v>
      </c>
      <c r="B8473">
        <v>5298.75341796875</v>
      </c>
      <c r="C8473">
        <v>6.4129638671875</v>
      </c>
      <c r="D8473">
        <v>12.41510009765625</v>
      </c>
      <c r="E8473">
        <v>1.0713690739032991</v>
      </c>
      <c r="F8473">
        <v>4.8857021331787109</v>
      </c>
      <c r="G8473">
        <v>1.806913018226624</v>
      </c>
      <c r="H8473" s="15">
        <v>-999</v>
      </c>
    </row>
    <row r="8474" spans="1:8" x14ac:dyDescent="0.35">
      <c r="A8474" s="14">
        <v>76399</v>
      </c>
      <c r="B8474">
        <v>1343.124755859375</v>
      </c>
      <c r="C8474">
        <v>4.740875244140625</v>
      </c>
      <c r="D8474">
        <v>11.62057495117188</v>
      </c>
      <c r="E8474">
        <v>1.1376462355850641</v>
      </c>
      <c r="F8474">
        <v>5.4292254447937012</v>
      </c>
      <c r="G8474">
        <v>15.16834831237793</v>
      </c>
      <c r="H8474" s="15">
        <v>-999</v>
      </c>
    </row>
    <row r="8475" spans="1:8" x14ac:dyDescent="0.35">
      <c r="A8475" s="14">
        <v>76400</v>
      </c>
      <c r="B8475">
        <v>1729.655883789062</v>
      </c>
      <c r="C8475">
        <v>5.11688232421875</v>
      </c>
      <c r="D8475">
        <v>10.63858032226562</v>
      </c>
      <c r="E8475">
        <v>1.065987171547254</v>
      </c>
      <c r="F8475">
        <v>2.128814697265625</v>
      </c>
      <c r="G8475">
        <v>15.224582672119141</v>
      </c>
      <c r="H8475" s="15">
        <v>-999</v>
      </c>
    </row>
    <row r="8476" spans="1:8" x14ac:dyDescent="0.35">
      <c r="A8476" s="14">
        <v>76401</v>
      </c>
      <c r="B8476">
        <v>10555.89453125</v>
      </c>
      <c r="C8476">
        <v>6.666473388671875</v>
      </c>
      <c r="D8476">
        <v>18.5257568359375</v>
      </c>
      <c r="E8476">
        <v>1.2221321662228759</v>
      </c>
      <c r="F8476">
        <v>1.660525321960449</v>
      </c>
      <c r="G8476">
        <v>3.5071612801402812E-3</v>
      </c>
      <c r="H8476" s="15">
        <v>-999</v>
      </c>
    </row>
    <row r="8477" spans="1:8" x14ac:dyDescent="0.35">
      <c r="A8477" s="14">
        <v>76402</v>
      </c>
      <c r="B8477">
        <v>11721.6826171875</v>
      </c>
      <c r="C8477">
        <v>7.916046142578125</v>
      </c>
      <c r="D8477">
        <v>19.86285400390625</v>
      </c>
      <c r="E8477">
        <v>1.252676660143498</v>
      </c>
      <c r="F8477">
        <v>1.148196220397949</v>
      </c>
      <c r="G8477">
        <v>7.1925569500308484E-6</v>
      </c>
      <c r="H8477" s="15">
        <v>-999</v>
      </c>
    </row>
    <row r="8478" spans="1:8" x14ac:dyDescent="0.35">
      <c r="A8478" s="14">
        <v>76403</v>
      </c>
      <c r="B8478">
        <v>12608.2802734375</v>
      </c>
      <c r="C8478">
        <v>6.938995361328125</v>
      </c>
      <c r="D8478">
        <v>21.066680908203121</v>
      </c>
      <c r="E8478">
        <v>1.1630835994708271</v>
      </c>
      <c r="F8478">
        <v>3.6533231735229492</v>
      </c>
      <c r="G8478">
        <v>7.1925569500308484E-6</v>
      </c>
      <c r="H8478" s="15">
        <v>-999</v>
      </c>
    </row>
    <row r="8479" spans="1:8" x14ac:dyDescent="0.35">
      <c r="A8479" s="14">
        <v>76404</v>
      </c>
      <c r="B8479">
        <v>12017.9033203125</v>
      </c>
      <c r="C8479">
        <v>6.446197509765625</v>
      </c>
      <c r="D8479">
        <v>19.159942626953121</v>
      </c>
      <c r="E8479">
        <v>1.139418436045466</v>
      </c>
      <c r="F8479">
        <v>2.1614770889282231</v>
      </c>
      <c r="G8479">
        <v>8.8933920487761497E-3</v>
      </c>
      <c r="H8479" s="15">
        <v>-999</v>
      </c>
    </row>
    <row r="8480" spans="1:8" x14ac:dyDescent="0.35">
      <c r="A8480" s="14">
        <v>76405</v>
      </c>
      <c r="B8480">
        <v>11825.9267578125</v>
      </c>
      <c r="C8480">
        <v>6.362640380859375</v>
      </c>
      <c r="D8480">
        <v>16.871063232421879</v>
      </c>
      <c r="E8480">
        <v>1.2687902616538229</v>
      </c>
      <c r="F8480">
        <v>1.0858068466186519</v>
      </c>
      <c r="G8480">
        <v>2.9677772521972661</v>
      </c>
      <c r="H8480" s="15">
        <v>-999</v>
      </c>
    </row>
    <row r="8481" spans="1:8" x14ac:dyDescent="0.35">
      <c r="A8481" s="14">
        <v>76406</v>
      </c>
      <c r="B8481">
        <v>5524.2734375</v>
      </c>
      <c r="C8481">
        <v>9.44000244140625</v>
      </c>
      <c r="D8481">
        <v>14.69464111328125</v>
      </c>
      <c r="E8481">
        <v>1.2251833096102129</v>
      </c>
      <c r="F8481">
        <v>1.2414131164550779</v>
      </c>
      <c r="G8481">
        <v>2.0590478554368019E-2</v>
      </c>
      <c r="H8481" s="15">
        <v>-999</v>
      </c>
    </row>
    <row r="8482" spans="1:8" x14ac:dyDescent="0.35">
      <c r="A8482" s="14">
        <v>76407</v>
      </c>
      <c r="B8482">
        <v>13963.462890625</v>
      </c>
      <c r="C8482">
        <v>3.120086669921875</v>
      </c>
      <c r="D8482">
        <v>15.63290405273438</v>
      </c>
      <c r="E8482">
        <v>0.91719158686498903</v>
      </c>
      <c r="F8482">
        <v>2.373234748840332</v>
      </c>
      <c r="G8482">
        <v>7.1925569500308484E-6</v>
      </c>
      <c r="H8482" s="15">
        <v>-999</v>
      </c>
    </row>
    <row r="8483" spans="1:8" x14ac:dyDescent="0.35">
      <c r="A8483" s="14">
        <v>76408</v>
      </c>
      <c r="B8483">
        <v>14294.2607421875</v>
      </c>
      <c r="C8483">
        <v>1.86578369140625</v>
      </c>
      <c r="D8483">
        <v>15.51522827148438</v>
      </c>
      <c r="E8483">
        <v>0.8039732837211373</v>
      </c>
      <c r="F8483">
        <v>2.3328647613525391</v>
      </c>
      <c r="G8483">
        <v>7.1925569500308484E-6</v>
      </c>
      <c r="H8483" s="15">
        <v>-999</v>
      </c>
    </row>
    <row r="8484" spans="1:8" x14ac:dyDescent="0.35">
      <c r="A8484" s="14">
        <v>76409</v>
      </c>
      <c r="B8484">
        <v>14623.5087890625</v>
      </c>
      <c r="C8484">
        <v>1.177398681640625</v>
      </c>
      <c r="D8484">
        <v>16.178558349609379</v>
      </c>
      <c r="E8484">
        <v>0.8175284480059376</v>
      </c>
      <c r="F8484">
        <v>1.957426071166992</v>
      </c>
      <c r="G8484">
        <v>7.1925569500308484E-6</v>
      </c>
      <c r="H8484" s="15">
        <v>-999</v>
      </c>
    </row>
    <row r="8485" spans="1:8" x14ac:dyDescent="0.35">
      <c r="A8485" s="14">
        <v>76410</v>
      </c>
      <c r="B8485">
        <v>6332.94482421875</v>
      </c>
      <c r="C8485">
        <v>2.03289794921875</v>
      </c>
      <c r="D8485">
        <v>15.11117553710938</v>
      </c>
      <c r="E8485">
        <v>0.98336354411369764</v>
      </c>
      <c r="F8485">
        <v>1.3790378570556641</v>
      </c>
      <c r="G8485">
        <v>1.6047413349151609</v>
      </c>
      <c r="H8485" s="15">
        <v>-999</v>
      </c>
    </row>
    <row r="8486" spans="1:8" x14ac:dyDescent="0.35">
      <c r="A8486" s="14">
        <v>76411</v>
      </c>
      <c r="B8486">
        <v>3291.265869140625</v>
      </c>
      <c r="C8486">
        <v>8.341400146484375</v>
      </c>
      <c r="D8486">
        <v>11.04470825195312</v>
      </c>
      <c r="E8486">
        <v>1.141146929779181</v>
      </c>
      <c r="F8486">
        <v>1.0979175567626951</v>
      </c>
      <c r="G8486">
        <v>1.4388043880462651</v>
      </c>
      <c r="H8486" s="15">
        <v>-999</v>
      </c>
    </row>
    <row r="8487" spans="1:8" x14ac:dyDescent="0.35">
      <c r="A8487" s="14">
        <v>76412</v>
      </c>
      <c r="B8487">
        <v>10861.404296875</v>
      </c>
      <c r="C8487">
        <v>5.407440185546875</v>
      </c>
      <c r="D8487">
        <v>14.2562255859375</v>
      </c>
      <c r="E8487">
        <v>1.0050559021152889</v>
      </c>
      <c r="F8487">
        <v>1.6091451644897461</v>
      </c>
      <c r="G8487">
        <v>4.0680062025785453E-2</v>
      </c>
      <c r="H8487" s="15">
        <v>-999</v>
      </c>
    </row>
    <row r="8488" spans="1:8" x14ac:dyDescent="0.35">
      <c r="A8488" s="14">
        <v>76413</v>
      </c>
      <c r="B8488">
        <v>2834.549072265625</v>
      </c>
      <c r="C8488">
        <v>7.0216064453125</v>
      </c>
      <c r="D8488">
        <v>11.20193481445312</v>
      </c>
      <c r="E8488">
        <v>1.1018360870636981</v>
      </c>
      <c r="F8488">
        <v>4.8365240097045898</v>
      </c>
      <c r="G8488">
        <v>7.4516129493713379</v>
      </c>
      <c r="H8488" s="15">
        <v>-999</v>
      </c>
    </row>
    <row r="8489" spans="1:8" x14ac:dyDescent="0.35">
      <c r="A8489" s="14">
        <v>76414</v>
      </c>
      <c r="B8489">
        <v>4492.14599609375</v>
      </c>
      <c r="C8489">
        <v>2.564605712890625</v>
      </c>
      <c r="D8489">
        <v>13.50540161132812</v>
      </c>
      <c r="E8489">
        <v>0.98094058240550264</v>
      </c>
      <c r="F8489">
        <v>6.0993638038635254</v>
      </c>
      <c r="G8489">
        <v>6.3207178115844727</v>
      </c>
      <c r="H8489" s="15">
        <v>-999</v>
      </c>
    </row>
    <row r="8490" spans="1:8" x14ac:dyDescent="0.35">
      <c r="A8490" s="14">
        <v>76415</v>
      </c>
      <c r="B8490">
        <v>7980.73583984375</v>
      </c>
      <c r="C8490">
        <v>2.27691650390625</v>
      </c>
      <c r="D8490">
        <v>10.0220947265625</v>
      </c>
      <c r="E8490">
        <v>0.71743017357109751</v>
      </c>
      <c r="F8490">
        <v>1.92035961151123</v>
      </c>
      <c r="G8490">
        <v>2.6351481676101681E-2</v>
      </c>
      <c r="H8490" s="15">
        <v>-999</v>
      </c>
    </row>
    <row r="8491" spans="1:8" x14ac:dyDescent="0.35">
      <c r="A8491" s="14">
        <v>76416</v>
      </c>
      <c r="B8491">
        <v>10373.7236328125</v>
      </c>
      <c r="C8491">
        <v>0.778594970703125</v>
      </c>
      <c r="D8491">
        <v>11.57891845703125</v>
      </c>
      <c r="E8491">
        <v>0.73946727375994059</v>
      </c>
      <c r="F8491">
        <v>2.8984088897705078</v>
      </c>
      <c r="G8491">
        <v>0.17574888467788699</v>
      </c>
      <c r="H8491" s="15">
        <v>-999</v>
      </c>
    </row>
    <row r="8492" spans="1:8" x14ac:dyDescent="0.35">
      <c r="A8492" s="14">
        <v>76417</v>
      </c>
      <c r="B8492">
        <v>10871.208984375</v>
      </c>
      <c r="C8492">
        <v>4.83392333984375</v>
      </c>
      <c r="D8492">
        <v>8.2955322265625</v>
      </c>
      <c r="E8492">
        <v>0.75544500274485937</v>
      </c>
      <c r="F8492">
        <v>4.7480778694152832</v>
      </c>
      <c r="G8492">
        <v>0.87448024749755859</v>
      </c>
      <c r="H8492" s="15">
        <v>-999</v>
      </c>
    </row>
    <row r="8493" spans="1:8" x14ac:dyDescent="0.35">
      <c r="A8493" s="14">
        <v>76418</v>
      </c>
      <c r="B8493">
        <v>9718.322265625</v>
      </c>
      <c r="C8493">
        <v>2.513336181640625</v>
      </c>
      <c r="D8493">
        <v>10.248046875</v>
      </c>
      <c r="E8493">
        <v>0.70249109830784051</v>
      </c>
      <c r="F8493">
        <v>2.2128572463989258</v>
      </c>
      <c r="G8493">
        <v>7.1925569500308484E-6</v>
      </c>
      <c r="H8493" s="15">
        <v>-999</v>
      </c>
    </row>
    <row r="8494" spans="1:8" x14ac:dyDescent="0.35">
      <c r="A8494" s="14">
        <v>76419</v>
      </c>
      <c r="B8494">
        <v>17590.875</v>
      </c>
      <c r="C8494">
        <v>-0.470947265625</v>
      </c>
      <c r="D8494">
        <v>12.037109375</v>
      </c>
      <c r="E8494">
        <v>0.65940908251744079</v>
      </c>
      <c r="F8494">
        <v>2.430486679077148</v>
      </c>
      <c r="G8494">
        <v>7.1925569500308484E-6</v>
      </c>
      <c r="H8494" s="15">
        <v>-999</v>
      </c>
    </row>
    <row r="8495" spans="1:8" x14ac:dyDescent="0.35">
      <c r="A8495" s="14">
        <v>76420</v>
      </c>
      <c r="B8495">
        <v>17917.02734375</v>
      </c>
      <c r="C8495">
        <v>2.28546142578125</v>
      </c>
      <c r="D8495">
        <v>15.7318115234375</v>
      </c>
      <c r="E8495">
        <v>0.73379887133659094</v>
      </c>
      <c r="F8495">
        <v>4.4497084617614746</v>
      </c>
      <c r="G8495">
        <v>7.1925569500308484E-6</v>
      </c>
      <c r="H8495" s="15">
        <v>-999</v>
      </c>
    </row>
    <row r="8496" spans="1:8" x14ac:dyDescent="0.35">
      <c r="A8496" s="14">
        <v>76421</v>
      </c>
      <c r="B8496">
        <v>17708.537109375</v>
      </c>
      <c r="C8496">
        <v>2.904541015625</v>
      </c>
      <c r="D8496">
        <v>18.943359375</v>
      </c>
      <c r="E8496">
        <v>0.85815141173418807</v>
      </c>
      <c r="F8496">
        <v>3.2077875137329102</v>
      </c>
      <c r="G8496">
        <v>7.1925569500308484E-6</v>
      </c>
      <c r="H8496" s="15">
        <v>-999</v>
      </c>
    </row>
    <row r="8497" spans="1:8" x14ac:dyDescent="0.35">
      <c r="A8497" s="14">
        <v>76422</v>
      </c>
      <c r="B8497">
        <v>17710.6015625</v>
      </c>
      <c r="C8497">
        <v>4.430389404296875</v>
      </c>
      <c r="D8497">
        <v>20.50225830078125</v>
      </c>
      <c r="E8497">
        <v>1.110099976443518</v>
      </c>
      <c r="F8497">
        <v>1.629330635070801</v>
      </c>
      <c r="G8497">
        <v>7.1925569500308484E-6</v>
      </c>
      <c r="H8497" s="15">
        <v>-999</v>
      </c>
    </row>
    <row r="8498" spans="1:8" x14ac:dyDescent="0.35">
      <c r="A8498" s="14">
        <v>76423</v>
      </c>
      <c r="B8498">
        <v>17851.486328125</v>
      </c>
      <c r="C8498">
        <v>6.29998779296875</v>
      </c>
      <c r="D8498">
        <v>22.761993408203121</v>
      </c>
      <c r="E8498">
        <v>1.224637730364843</v>
      </c>
      <c r="F8498">
        <v>2.1541376113891602</v>
      </c>
      <c r="G8498">
        <v>1.3971150619909169E-3</v>
      </c>
      <c r="H8498" s="15">
        <v>-999</v>
      </c>
    </row>
    <row r="8499" spans="1:8" x14ac:dyDescent="0.35">
      <c r="A8499" s="14">
        <v>76424</v>
      </c>
      <c r="B8499">
        <v>17722.470703125</v>
      </c>
      <c r="C8499">
        <v>7.630218505859375</v>
      </c>
      <c r="D8499">
        <v>21.411346435546879</v>
      </c>
      <c r="E8499">
        <v>1.288089089871806</v>
      </c>
      <c r="F8499">
        <v>1.848060607910156</v>
      </c>
      <c r="G8499">
        <v>2.2890582084655762</v>
      </c>
      <c r="H8499" s="15">
        <v>-999</v>
      </c>
    </row>
    <row r="8500" spans="1:8" x14ac:dyDescent="0.35">
      <c r="A8500" s="14">
        <v>76425</v>
      </c>
      <c r="B8500">
        <v>4389.44873046875</v>
      </c>
      <c r="C8500">
        <v>11.2449951171875</v>
      </c>
      <c r="D8500">
        <v>14.46450805664062</v>
      </c>
      <c r="E8500">
        <v>1.259460679223092</v>
      </c>
      <c r="F8500">
        <v>2.8250093460083008</v>
      </c>
      <c r="G8500">
        <v>0.108576275408268</v>
      </c>
      <c r="H8500" s="15">
        <v>-999</v>
      </c>
    </row>
    <row r="8501" spans="1:8" x14ac:dyDescent="0.35">
      <c r="A8501" s="14">
        <v>76426</v>
      </c>
      <c r="B8501">
        <v>16948.892578125</v>
      </c>
      <c r="C8501">
        <v>5.760650634765625</v>
      </c>
      <c r="D8501">
        <v>15.75057983398438</v>
      </c>
      <c r="E8501">
        <v>1.001992027634693</v>
      </c>
      <c r="F8501">
        <v>2.2704753875732422</v>
      </c>
      <c r="G8501">
        <v>7.6256580650806427E-2</v>
      </c>
      <c r="H8501" s="15">
        <v>-999</v>
      </c>
    </row>
    <row r="8502" spans="1:8" x14ac:dyDescent="0.35">
      <c r="A8502" s="14">
        <v>76427</v>
      </c>
      <c r="B8502">
        <v>19980.765625</v>
      </c>
      <c r="C8502">
        <v>3.333709716796875</v>
      </c>
      <c r="D8502">
        <v>15.3590087890625</v>
      </c>
      <c r="E8502">
        <v>0.75477882983779365</v>
      </c>
      <c r="F8502">
        <v>3.7714967727661128</v>
      </c>
      <c r="G8502">
        <v>7.1925569500308484E-6</v>
      </c>
      <c r="H8502" s="15">
        <v>-999</v>
      </c>
    </row>
    <row r="8503" spans="1:8" x14ac:dyDescent="0.35">
      <c r="A8503" s="14">
        <v>76428</v>
      </c>
      <c r="B8503">
        <v>20279.56640625</v>
      </c>
      <c r="C8503">
        <v>1.504974365234375</v>
      </c>
      <c r="D8503">
        <v>14.59988403320312</v>
      </c>
      <c r="E8503">
        <v>0.58865562891487011</v>
      </c>
      <c r="F8503">
        <v>2.8022556304931641</v>
      </c>
      <c r="G8503">
        <v>7.1925569500308484E-6</v>
      </c>
      <c r="H8503" s="15">
        <v>-999</v>
      </c>
    </row>
    <row r="8504" spans="1:8" x14ac:dyDescent="0.35">
      <c r="A8504" s="14">
        <v>76429</v>
      </c>
      <c r="B8504">
        <v>17882.451171875</v>
      </c>
      <c r="C8504">
        <v>2.330078125</v>
      </c>
      <c r="D8504">
        <v>14.9705810546875</v>
      </c>
      <c r="E8504">
        <v>0.74098862976394397</v>
      </c>
      <c r="F8504">
        <v>2.5321445465087891</v>
      </c>
      <c r="G8504">
        <v>7.1925569500308484E-6</v>
      </c>
      <c r="H8504" s="15">
        <v>-999</v>
      </c>
    </row>
    <row r="8505" spans="1:8" x14ac:dyDescent="0.35">
      <c r="A8505" s="14">
        <v>76430</v>
      </c>
      <c r="B8505">
        <v>18214.279296875</v>
      </c>
      <c r="C8505">
        <v>1.793609619140625</v>
      </c>
      <c r="D8505">
        <v>17.33343505859375</v>
      </c>
      <c r="E8505">
        <v>0.88524595162065478</v>
      </c>
      <c r="F8505">
        <v>1.9966955184936519</v>
      </c>
      <c r="G8505">
        <v>7.1925569500308484E-6</v>
      </c>
      <c r="H8505" s="15">
        <v>-999</v>
      </c>
    </row>
    <row r="8506" spans="1:8" x14ac:dyDescent="0.35">
      <c r="A8506" s="14">
        <v>76431</v>
      </c>
      <c r="B8506">
        <v>19694.349609375</v>
      </c>
      <c r="C8506">
        <v>2.535186767578125</v>
      </c>
      <c r="D8506">
        <v>16.43890380859375</v>
      </c>
      <c r="E8506">
        <v>0.91982400762190408</v>
      </c>
      <c r="F8506">
        <v>2.041101455688477</v>
      </c>
      <c r="G8506">
        <v>2.3929157759994268E-3</v>
      </c>
      <c r="H8506" s="15">
        <v>-999</v>
      </c>
    </row>
    <row r="8507" spans="1:8" x14ac:dyDescent="0.35">
      <c r="A8507" s="14">
        <v>76432</v>
      </c>
      <c r="B8507">
        <v>19777.953125</v>
      </c>
      <c r="C8507">
        <v>2.05377197265625</v>
      </c>
      <c r="D8507">
        <v>22.80572509765625</v>
      </c>
      <c r="E8507">
        <v>1.050093181238946</v>
      </c>
      <c r="F8507">
        <v>2.282953262329102</v>
      </c>
      <c r="G8507">
        <v>7.1925569500308484E-6</v>
      </c>
      <c r="H8507" s="15">
        <v>-999</v>
      </c>
    </row>
    <row r="8508" spans="1:8" x14ac:dyDescent="0.35">
      <c r="A8508" s="14">
        <v>76433</v>
      </c>
      <c r="B8508">
        <v>7305.20849609375</v>
      </c>
      <c r="C8508">
        <v>6.350311279296875</v>
      </c>
      <c r="D8508">
        <v>15.73599243164062</v>
      </c>
      <c r="E8508">
        <v>1.0510150450719129</v>
      </c>
      <c r="F8508">
        <v>4.3829150199890137</v>
      </c>
      <c r="G8508">
        <v>6.2235894203186044</v>
      </c>
      <c r="H8508" s="15">
        <v>-999</v>
      </c>
    </row>
    <row r="8509" spans="1:8" x14ac:dyDescent="0.35">
      <c r="A8509" s="14">
        <v>76434</v>
      </c>
      <c r="B8509">
        <v>12000.873046875</v>
      </c>
      <c r="C8509">
        <v>1.01312255859375</v>
      </c>
      <c r="D8509">
        <v>11.48934936523438</v>
      </c>
      <c r="E8509">
        <v>0.6794898867170529</v>
      </c>
      <c r="F8509">
        <v>3.366698265075684</v>
      </c>
      <c r="G8509">
        <v>0.80285352468490601</v>
      </c>
      <c r="H8509" s="15">
        <v>-999</v>
      </c>
    </row>
    <row r="8510" spans="1:8" x14ac:dyDescent="0.35">
      <c r="A8510" s="14">
        <v>76435</v>
      </c>
      <c r="B8510">
        <v>20496.828125</v>
      </c>
      <c r="C8510">
        <v>-1.157440185546875</v>
      </c>
      <c r="D8510">
        <v>14.06460571289062</v>
      </c>
      <c r="E8510">
        <v>0.67538851294930891</v>
      </c>
      <c r="F8510">
        <v>1.5089550018310549</v>
      </c>
      <c r="G8510">
        <v>7.1925569500308484E-6</v>
      </c>
      <c r="H8510" s="15">
        <v>-999</v>
      </c>
    </row>
    <row r="8511" spans="1:8" x14ac:dyDescent="0.35">
      <c r="A8511" s="14">
        <v>76436</v>
      </c>
      <c r="B8511">
        <v>20884.39453125</v>
      </c>
      <c r="C8511">
        <v>1.11376953125</v>
      </c>
      <c r="D8511">
        <v>17.5052490234375</v>
      </c>
      <c r="E8511">
        <v>0.77145436636274167</v>
      </c>
      <c r="F8511">
        <v>3.0330972671508789</v>
      </c>
      <c r="G8511">
        <v>7.1925569500308484E-6</v>
      </c>
      <c r="H8511" s="15">
        <v>-999</v>
      </c>
    </row>
    <row r="8512" spans="1:8" x14ac:dyDescent="0.35">
      <c r="A8512" s="14">
        <v>76437</v>
      </c>
      <c r="B8512">
        <v>20434.90234375</v>
      </c>
      <c r="C8512">
        <v>2.365234375</v>
      </c>
      <c r="D8512">
        <v>18.55804443359375</v>
      </c>
      <c r="E8512">
        <v>0.90125454519296122</v>
      </c>
      <c r="F8512">
        <v>3.7087397575378418</v>
      </c>
      <c r="G8512">
        <v>4.7776182182133198E-3</v>
      </c>
      <c r="H8512" s="15">
        <v>-999</v>
      </c>
    </row>
    <row r="8513" spans="1:8" x14ac:dyDescent="0.35">
      <c r="A8513" s="14">
        <v>76438</v>
      </c>
      <c r="B8513">
        <v>6992.990234375</v>
      </c>
      <c r="C8513">
        <v>5.689453125</v>
      </c>
      <c r="D8513">
        <v>13.38876342773438</v>
      </c>
      <c r="E8513">
        <v>0.91504080707827329</v>
      </c>
      <c r="F8513">
        <v>6.630042552947998</v>
      </c>
      <c r="G8513">
        <v>4.5731539726257324</v>
      </c>
      <c r="H8513" s="15">
        <v>-999</v>
      </c>
    </row>
    <row r="8514" spans="1:8" x14ac:dyDescent="0.35">
      <c r="A8514" s="14">
        <v>76439</v>
      </c>
      <c r="B8514">
        <v>16672.28125</v>
      </c>
      <c r="C8514">
        <v>3.43817138671875</v>
      </c>
      <c r="D8514">
        <v>10.42926025390625</v>
      </c>
      <c r="E8514">
        <v>0.80078229411817115</v>
      </c>
      <c r="F8514">
        <v>5.1290216445922852</v>
      </c>
      <c r="G8514">
        <v>4.2591338157653809</v>
      </c>
      <c r="H8514" s="15">
        <v>-999</v>
      </c>
    </row>
    <row r="8515" spans="1:8" x14ac:dyDescent="0.35">
      <c r="A8515" s="14">
        <v>76440</v>
      </c>
      <c r="B8515">
        <v>12273.87109375</v>
      </c>
      <c r="C8515">
        <v>0.7320556640625</v>
      </c>
      <c r="D8515">
        <v>9.058837890625</v>
      </c>
      <c r="E8515">
        <v>0.77277205701773088</v>
      </c>
      <c r="F8515">
        <v>3.4595484733581539</v>
      </c>
      <c r="G8515">
        <v>3.5568091869354248</v>
      </c>
      <c r="H8515" s="15">
        <v>-999</v>
      </c>
    </row>
    <row r="8516" spans="1:8" x14ac:dyDescent="0.35">
      <c r="A8516" s="14">
        <v>76441</v>
      </c>
      <c r="B8516">
        <v>10692.6513671875</v>
      </c>
      <c r="C8516">
        <v>0.371246337890625</v>
      </c>
      <c r="D8516">
        <v>14.05838012695312</v>
      </c>
      <c r="E8516">
        <v>0.85587638946232392</v>
      </c>
      <c r="F8516">
        <v>3.6947941780090332</v>
      </c>
      <c r="G8516">
        <v>0.58181148767471313</v>
      </c>
      <c r="H8516" s="15">
        <v>-999</v>
      </c>
    </row>
    <row r="8517" spans="1:8" x14ac:dyDescent="0.35">
      <c r="A8517" s="14">
        <v>76442</v>
      </c>
      <c r="B8517">
        <v>11703.1044921875</v>
      </c>
      <c r="C8517">
        <v>8.375579833984375</v>
      </c>
      <c r="D8517">
        <v>15.53811645507812</v>
      </c>
      <c r="E8517">
        <v>1.054624145770759</v>
      </c>
      <c r="F8517">
        <v>3.7256217002868648</v>
      </c>
      <c r="G8517">
        <v>0.25162741541862488</v>
      </c>
      <c r="H8517" s="15">
        <v>-999</v>
      </c>
    </row>
    <row r="8518" spans="1:8" x14ac:dyDescent="0.35">
      <c r="A8518" s="14">
        <v>76443</v>
      </c>
      <c r="B8518">
        <v>19727.89453125</v>
      </c>
      <c r="C8518">
        <v>6.919036865234375</v>
      </c>
      <c r="D8518">
        <v>22.201751708984379</v>
      </c>
      <c r="E8518">
        <v>1.1705867268650401</v>
      </c>
      <c r="F8518">
        <v>3.7498435974121089</v>
      </c>
      <c r="G8518">
        <v>1.1861971616745</v>
      </c>
      <c r="H8518" s="15">
        <v>-999</v>
      </c>
    </row>
    <row r="8519" spans="1:8" x14ac:dyDescent="0.35">
      <c r="A8519" s="14">
        <v>76444</v>
      </c>
      <c r="B8519">
        <v>10990.935546875</v>
      </c>
      <c r="C8519">
        <v>9.0003662109375</v>
      </c>
      <c r="D8519">
        <v>14.99142456054688</v>
      </c>
      <c r="E8519">
        <v>1.1755549605591931</v>
      </c>
      <c r="F8519">
        <v>2.1486320495605469</v>
      </c>
      <c r="G8519">
        <v>3.4364066123962398</v>
      </c>
      <c r="H8519" s="15">
        <v>-999</v>
      </c>
    </row>
    <row r="8520" spans="1:8" x14ac:dyDescent="0.35">
      <c r="A8520" s="14">
        <v>76445</v>
      </c>
      <c r="B8520">
        <v>10326.24609375</v>
      </c>
      <c r="C8520">
        <v>7.83721923828125</v>
      </c>
      <c r="D8520">
        <v>15.9359130859375</v>
      </c>
      <c r="E8520">
        <v>1.1946675403053599</v>
      </c>
      <c r="F8520">
        <v>1.0065345764160161</v>
      </c>
      <c r="G8520">
        <v>0.36141780018806458</v>
      </c>
      <c r="H8520" s="15">
        <v>-999</v>
      </c>
    </row>
    <row r="8521" spans="1:8" x14ac:dyDescent="0.35">
      <c r="A8521" s="14">
        <v>76446</v>
      </c>
      <c r="B8521">
        <v>5001.5009765625</v>
      </c>
      <c r="C8521">
        <v>8.328125</v>
      </c>
      <c r="D8521">
        <v>13.4439697265625</v>
      </c>
      <c r="E8521">
        <v>1.2056436063755549</v>
      </c>
      <c r="F8521">
        <v>1.574280738830566</v>
      </c>
      <c r="G8521">
        <v>26.990957260131839</v>
      </c>
      <c r="H8521" s="15">
        <v>-999</v>
      </c>
    </row>
    <row r="8522" spans="1:8" x14ac:dyDescent="0.35">
      <c r="A8522" s="14">
        <v>76447</v>
      </c>
      <c r="B8522">
        <v>22803.119140625</v>
      </c>
      <c r="C8522">
        <v>5.8299560546875</v>
      </c>
      <c r="D8522">
        <v>17.953033447265621</v>
      </c>
      <c r="E8522">
        <v>1.0196168288203391</v>
      </c>
      <c r="F8522">
        <v>2.1820287704467769</v>
      </c>
      <c r="G8522">
        <v>0.70280873775482178</v>
      </c>
      <c r="H8522" s="15">
        <v>-999</v>
      </c>
    </row>
    <row r="8523" spans="1:8" x14ac:dyDescent="0.35">
      <c r="A8523" s="14">
        <v>76448</v>
      </c>
      <c r="B8523">
        <v>17083.583984375</v>
      </c>
      <c r="C8523">
        <v>7.825836181640625</v>
      </c>
      <c r="D8523">
        <v>20.498077392578121</v>
      </c>
      <c r="E8523">
        <v>1.385737597304372</v>
      </c>
      <c r="F8523">
        <v>1.6975917816162109</v>
      </c>
      <c r="G8523">
        <v>6.6830806732177734</v>
      </c>
      <c r="H8523" s="15">
        <v>-999</v>
      </c>
    </row>
    <row r="8524" spans="1:8" x14ac:dyDescent="0.35">
      <c r="A8524" s="14">
        <v>76449</v>
      </c>
      <c r="B8524">
        <v>10285.4765625</v>
      </c>
      <c r="C8524">
        <v>10.78164672851562</v>
      </c>
      <c r="D8524">
        <v>17.30426025390625</v>
      </c>
      <c r="E8524">
        <v>1.4280080622194979</v>
      </c>
      <c r="F8524">
        <v>1.171684265136719</v>
      </c>
      <c r="G8524">
        <v>6.0751800537109384</v>
      </c>
      <c r="H8524" s="15">
        <v>-999</v>
      </c>
    </row>
    <row r="8525" spans="1:8" x14ac:dyDescent="0.35">
      <c r="A8525" s="14">
        <v>76450</v>
      </c>
      <c r="B8525">
        <v>11323.7978515625</v>
      </c>
      <c r="C8525">
        <v>11.63714599609375</v>
      </c>
      <c r="D8525">
        <v>18.312286376953121</v>
      </c>
      <c r="E8525">
        <v>1.4834566397339499</v>
      </c>
      <c r="F8525">
        <v>2.0168800354003911</v>
      </c>
      <c r="G8525">
        <v>2.3946504592895508</v>
      </c>
      <c r="H8525" s="15">
        <v>-999</v>
      </c>
    </row>
    <row r="8526" spans="1:8" x14ac:dyDescent="0.35">
      <c r="A8526" s="14">
        <v>76451</v>
      </c>
      <c r="B8526">
        <v>20276.470703125</v>
      </c>
      <c r="C8526">
        <v>9.446624755859375</v>
      </c>
      <c r="D8526">
        <v>19.92535400390625</v>
      </c>
      <c r="E8526">
        <v>1.359704396127223</v>
      </c>
      <c r="F8526">
        <v>2.8540019989013672</v>
      </c>
      <c r="G8526">
        <v>2.3929157759994268E-3</v>
      </c>
      <c r="H8526" s="15">
        <v>-999</v>
      </c>
    </row>
    <row r="8527" spans="1:8" x14ac:dyDescent="0.35">
      <c r="A8527" s="14">
        <v>76452</v>
      </c>
      <c r="B8527">
        <v>10383.529296875</v>
      </c>
      <c r="C8527">
        <v>9.729583740234375</v>
      </c>
      <c r="D8527">
        <v>18.736114501953121</v>
      </c>
      <c r="E8527">
        <v>1.3799426169017259</v>
      </c>
      <c r="F8527">
        <v>3.5575366020202641</v>
      </c>
      <c r="G8527">
        <v>0.1021030247211456</v>
      </c>
      <c r="H8527" s="15">
        <v>-999</v>
      </c>
    </row>
    <row r="8528" spans="1:8" x14ac:dyDescent="0.35">
      <c r="A8528" s="14">
        <v>76453</v>
      </c>
      <c r="B8528">
        <v>23255.70703125</v>
      </c>
      <c r="C8528">
        <v>10.77593994140625</v>
      </c>
      <c r="D8528">
        <v>24.35943603515625</v>
      </c>
      <c r="E8528">
        <v>1.387114744770604</v>
      </c>
      <c r="F8528">
        <v>4.917630672454834</v>
      </c>
      <c r="G8528">
        <v>4.7776182182133198E-3</v>
      </c>
      <c r="H8528" s="15">
        <v>-999</v>
      </c>
    </row>
    <row r="8529" spans="1:8" x14ac:dyDescent="0.35">
      <c r="A8529" s="14">
        <v>76454</v>
      </c>
      <c r="B8529">
        <v>23990.064453125</v>
      </c>
      <c r="C8529">
        <v>12.92941284179688</v>
      </c>
      <c r="D8529">
        <v>23.998077392578121</v>
      </c>
      <c r="E8529">
        <v>1.252132707966128</v>
      </c>
      <c r="F8529">
        <v>5.4692282676696777</v>
      </c>
      <c r="G8529">
        <v>7.1925569500308484E-6</v>
      </c>
      <c r="H8529" s="15">
        <v>-999</v>
      </c>
    </row>
    <row r="8530" spans="1:8" x14ac:dyDescent="0.35">
      <c r="A8530" s="14">
        <v>76455</v>
      </c>
      <c r="B8530">
        <v>23338.79296875</v>
      </c>
      <c r="C8530">
        <v>12.997802734375</v>
      </c>
      <c r="D8530">
        <v>23.75750732421875</v>
      </c>
      <c r="E8530">
        <v>1.253964534828186</v>
      </c>
      <c r="F8530">
        <v>4.4776005744934082</v>
      </c>
      <c r="G8530">
        <v>7.1925569500308484E-6</v>
      </c>
      <c r="H8530" s="15">
        <v>-999</v>
      </c>
    </row>
    <row r="8531" spans="1:8" x14ac:dyDescent="0.35">
      <c r="A8531" s="14">
        <v>76456</v>
      </c>
      <c r="B8531">
        <v>24910.205078125</v>
      </c>
      <c r="C8531">
        <v>9.77325439453125</v>
      </c>
      <c r="D8531">
        <v>21.980987548828121</v>
      </c>
      <c r="E8531">
        <v>1.2451879391218781</v>
      </c>
      <c r="F8531">
        <v>3.580290794372559</v>
      </c>
      <c r="G8531">
        <v>7.1925569500308484E-6</v>
      </c>
      <c r="H8531" s="15">
        <v>-999</v>
      </c>
    </row>
    <row r="8532" spans="1:8" x14ac:dyDescent="0.35">
      <c r="A8532" s="14">
        <v>76457</v>
      </c>
      <c r="B8532">
        <v>20140.23046875</v>
      </c>
      <c r="C8532">
        <v>9.25579833984375</v>
      </c>
      <c r="D8532">
        <v>21.199951171875</v>
      </c>
      <c r="E8532">
        <v>1.2814001705929321</v>
      </c>
      <c r="F8532">
        <v>2.529576301574707</v>
      </c>
      <c r="G8532">
        <v>2.3929157759994268E-3</v>
      </c>
      <c r="H8532" s="15">
        <v>-999</v>
      </c>
    </row>
    <row r="8533" spans="1:8" x14ac:dyDescent="0.35">
      <c r="A8533" s="14">
        <v>76458</v>
      </c>
      <c r="B8533">
        <v>23845.05078125</v>
      </c>
      <c r="C8533">
        <v>9.226348876953125</v>
      </c>
      <c r="D8533">
        <v>25.03631591796875</v>
      </c>
      <c r="E8533">
        <v>1.3395052315202201</v>
      </c>
      <c r="F8533">
        <v>2.003300666809082</v>
      </c>
      <c r="G8533">
        <v>7.1925569500308484E-6</v>
      </c>
      <c r="H8533" s="15">
        <v>-999</v>
      </c>
    </row>
    <row r="8534" spans="1:8" x14ac:dyDescent="0.35">
      <c r="A8534" s="14">
        <v>76459</v>
      </c>
      <c r="B8534">
        <v>20425.09765625</v>
      </c>
      <c r="C8534">
        <v>12.03594970703125</v>
      </c>
      <c r="D8534">
        <v>24.402130126953121</v>
      </c>
      <c r="E8534">
        <v>1.6228951732109611</v>
      </c>
      <c r="F8534">
        <v>2.0491762161254878</v>
      </c>
      <c r="G8534">
        <v>1.2258230447769169</v>
      </c>
      <c r="H8534" s="15">
        <v>-999</v>
      </c>
    </row>
    <row r="8535" spans="1:8" x14ac:dyDescent="0.35">
      <c r="A8535" s="14">
        <v>76460</v>
      </c>
      <c r="B8535">
        <v>7608.13818359375</v>
      </c>
      <c r="C8535">
        <v>13.014892578125</v>
      </c>
      <c r="D8535">
        <v>18.602813720703121</v>
      </c>
      <c r="E8535">
        <v>1.5614256563478599</v>
      </c>
      <c r="F8535">
        <v>2.6187562942504878</v>
      </c>
      <c r="G8535">
        <v>0.54715728759765625</v>
      </c>
      <c r="H8535" s="15">
        <v>-999</v>
      </c>
    </row>
    <row r="8536" spans="1:8" x14ac:dyDescent="0.35">
      <c r="A8536" s="14">
        <v>76461</v>
      </c>
      <c r="B8536">
        <v>9904.10546875</v>
      </c>
      <c r="C8536">
        <v>13.06710815429688</v>
      </c>
      <c r="D8536">
        <v>20.2283935546875</v>
      </c>
      <c r="E8536">
        <v>1.648199266486992</v>
      </c>
      <c r="F8536">
        <v>2.7163782119750981</v>
      </c>
      <c r="G8536">
        <v>2.4999785423278809</v>
      </c>
      <c r="H8536" s="15">
        <v>-999</v>
      </c>
    </row>
    <row r="8537" spans="1:8" x14ac:dyDescent="0.35">
      <c r="A8537" s="14">
        <v>76462</v>
      </c>
      <c r="B8537">
        <v>15366.640625</v>
      </c>
      <c r="C8537">
        <v>11.6732177734375</v>
      </c>
      <c r="D8537">
        <v>21.04376220703125</v>
      </c>
      <c r="E8537">
        <v>1.779347930495381</v>
      </c>
      <c r="F8537">
        <v>1.4370231628417971</v>
      </c>
      <c r="G8537">
        <v>9.4321346282958984</v>
      </c>
      <c r="H8537" s="15">
        <v>-999</v>
      </c>
    </row>
    <row r="8538" spans="1:8" x14ac:dyDescent="0.35">
      <c r="A8538" s="14">
        <v>76463</v>
      </c>
      <c r="B8538">
        <v>6717.412109375</v>
      </c>
      <c r="C8538">
        <v>11.884033203125</v>
      </c>
      <c r="D8538">
        <v>17.735382080078121</v>
      </c>
      <c r="E8538">
        <v>1.4920647710450741</v>
      </c>
      <c r="F8538">
        <v>2.740966796875</v>
      </c>
      <c r="G8538">
        <v>5.4793963432312012</v>
      </c>
      <c r="H8538" s="15">
        <v>-999</v>
      </c>
    </row>
    <row r="8539" spans="1:8" x14ac:dyDescent="0.35">
      <c r="A8539" s="14">
        <v>76464</v>
      </c>
      <c r="B8539">
        <v>20786.33984375</v>
      </c>
      <c r="C8539">
        <v>7.6767578125</v>
      </c>
      <c r="D8539">
        <v>22.22882080078125</v>
      </c>
      <c r="E8539">
        <v>1.570320675028126</v>
      </c>
      <c r="F8539">
        <v>1.9078817367553711</v>
      </c>
      <c r="G8539">
        <v>6.3149447441101074</v>
      </c>
      <c r="H8539" s="15">
        <v>-999</v>
      </c>
    </row>
    <row r="8540" spans="1:8" x14ac:dyDescent="0.35">
      <c r="A8540" s="14">
        <v>76465</v>
      </c>
      <c r="B8540">
        <v>4829.6513671875</v>
      </c>
      <c r="C8540">
        <v>9.301361083984375</v>
      </c>
      <c r="D8540">
        <v>15.83700561523438</v>
      </c>
      <c r="E8540">
        <v>1.2668409658486479</v>
      </c>
      <c r="F8540">
        <v>4.9253377914428711</v>
      </c>
      <c r="G8540">
        <v>3.0016846656799321</v>
      </c>
      <c r="H8540" s="15">
        <v>-999</v>
      </c>
    </row>
    <row r="8541" spans="1:8" x14ac:dyDescent="0.35">
      <c r="A8541" s="14">
        <v>76466</v>
      </c>
      <c r="B8541">
        <v>7236.05615234375</v>
      </c>
      <c r="C8541">
        <v>9.68115234375</v>
      </c>
      <c r="D8541">
        <v>15.96405029296875</v>
      </c>
      <c r="E8541">
        <v>1.228819455606055</v>
      </c>
      <c r="F8541">
        <v>4.4236516952514648</v>
      </c>
      <c r="G8541">
        <v>0.2208220511674881</v>
      </c>
      <c r="H8541" s="15">
        <v>-999</v>
      </c>
    </row>
    <row r="8542" spans="1:8" x14ac:dyDescent="0.35">
      <c r="A8542" s="14">
        <v>76467</v>
      </c>
      <c r="B8542">
        <v>12587.12109375</v>
      </c>
      <c r="C8542">
        <v>11.89825439453125</v>
      </c>
      <c r="D8542">
        <v>19.263031005859379</v>
      </c>
      <c r="E8542">
        <v>1.5871253968543719</v>
      </c>
      <c r="F8542">
        <v>2.4220457077026372</v>
      </c>
      <c r="G8542">
        <v>3.728878498077393</v>
      </c>
      <c r="H8542" s="15">
        <v>-999</v>
      </c>
    </row>
    <row r="8543" spans="1:8" x14ac:dyDescent="0.35">
      <c r="A8543" s="14">
        <v>76468</v>
      </c>
      <c r="B8543">
        <v>7706.70654296875</v>
      </c>
      <c r="C8543">
        <v>12.19357299804688</v>
      </c>
      <c r="D8543">
        <v>17.746826171875</v>
      </c>
      <c r="E8543">
        <v>1.60787571844125</v>
      </c>
      <c r="F8543">
        <v>1.542718887329102</v>
      </c>
      <c r="G8543">
        <v>6.6895923614501953</v>
      </c>
      <c r="H8543" s="15">
        <v>-999</v>
      </c>
    </row>
    <row r="8544" spans="1:8" x14ac:dyDescent="0.35">
      <c r="A8544" s="14">
        <v>76469</v>
      </c>
      <c r="B8544">
        <v>13325.091796875</v>
      </c>
      <c r="C8544">
        <v>11.6998291015625</v>
      </c>
      <c r="D8544">
        <v>20.186737060546879</v>
      </c>
      <c r="E8544">
        <v>1.470267678931293</v>
      </c>
      <c r="F8544">
        <v>2.271943092346191</v>
      </c>
      <c r="G8544">
        <v>3.6163330078125</v>
      </c>
      <c r="H8544" s="15">
        <v>-999</v>
      </c>
    </row>
    <row r="8545" spans="1:8" x14ac:dyDescent="0.35">
      <c r="A8545" s="14">
        <v>76470</v>
      </c>
      <c r="B8545">
        <v>14975.462890625</v>
      </c>
      <c r="C8545">
        <v>11.50042724609375</v>
      </c>
      <c r="D8545">
        <v>18.243560791015621</v>
      </c>
      <c r="E8545">
        <v>1.2562144199157019</v>
      </c>
      <c r="F8545">
        <v>2.098353385925293</v>
      </c>
      <c r="G8545">
        <v>0.44945743680000311</v>
      </c>
      <c r="H8545" s="15">
        <v>-999</v>
      </c>
    </row>
    <row r="8546" spans="1:8" x14ac:dyDescent="0.35">
      <c r="A8546" s="14">
        <v>76471</v>
      </c>
      <c r="B8546">
        <v>8371.396484375</v>
      </c>
      <c r="C8546">
        <v>10.77499389648438</v>
      </c>
      <c r="D8546">
        <v>15.98175048828125</v>
      </c>
      <c r="E8546">
        <v>1.291868516370287</v>
      </c>
      <c r="F8546">
        <v>2.7908782958984379</v>
      </c>
      <c r="G8546">
        <v>10.08661937713623</v>
      </c>
      <c r="H8546" s="15">
        <v>-999</v>
      </c>
    </row>
    <row r="8547" spans="1:8" x14ac:dyDescent="0.35">
      <c r="A8547" s="14">
        <v>76472</v>
      </c>
      <c r="B8547">
        <v>5933.51171875</v>
      </c>
      <c r="C8547">
        <v>7.78594970703125</v>
      </c>
      <c r="D8547">
        <v>14.50823974609375</v>
      </c>
      <c r="E8547">
        <v>1.2001808050689511</v>
      </c>
      <c r="F8547">
        <v>4.3634638786315918</v>
      </c>
      <c r="G8547">
        <v>4.0947823524475098</v>
      </c>
      <c r="H8547" s="15">
        <v>-999</v>
      </c>
    </row>
    <row r="8548" spans="1:8" x14ac:dyDescent="0.35">
      <c r="A8548" s="14">
        <v>76473</v>
      </c>
      <c r="B8548">
        <v>14402.1162109375</v>
      </c>
      <c r="C8548">
        <v>5.741668701171875</v>
      </c>
      <c r="D8548">
        <v>13.69180297851562</v>
      </c>
      <c r="E8548">
        <v>1.0810838322704719</v>
      </c>
      <c r="F8548">
        <v>2.25212574005127</v>
      </c>
      <c r="G8548">
        <v>3.5994529724121089</v>
      </c>
      <c r="H8548" s="15">
        <v>-999</v>
      </c>
    </row>
    <row r="8549" spans="1:8" x14ac:dyDescent="0.35">
      <c r="A8549" s="14">
        <v>76474</v>
      </c>
      <c r="B8549">
        <v>19267.56640625</v>
      </c>
      <c r="C8549">
        <v>5.0333251953125</v>
      </c>
      <c r="D8549">
        <v>17.682281494140621</v>
      </c>
      <c r="E8549">
        <v>1.093658720614314</v>
      </c>
      <c r="F8549">
        <v>3.2800865173339839</v>
      </c>
      <c r="G8549">
        <v>0.15680752694606781</v>
      </c>
      <c r="H8549" s="15">
        <v>-999</v>
      </c>
    </row>
    <row r="8550" spans="1:8" x14ac:dyDescent="0.35">
      <c r="A8550" s="14">
        <v>76475</v>
      </c>
      <c r="B8550">
        <v>24251.708984375</v>
      </c>
      <c r="C8550">
        <v>9.18267822265625</v>
      </c>
      <c r="D8550">
        <v>21.746673583984379</v>
      </c>
      <c r="E8550">
        <v>1.2971878417294931</v>
      </c>
      <c r="F8550">
        <v>4.1806988716125488</v>
      </c>
      <c r="G8550">
        <v>4.4657723046839237E-3</v>
      </c>
      <c r="H8550" s="15">
        <v>-999</v>
      </c>
    </row>
    <row r="8551" spans="1:8" x14ac:dyDescent="0.35">
      <c r="A8551" s="14">
        <v>76476</v>
      </c>
      <c r="B8551">
        <v>21749.31640625</v>
      </c>
      <c r="C8551">
        <v>9.176025390625</v>
      </c>
      <c r="D8551">
        <v>18.787139892578121</v>
      </c>
      <c r="E8551">
        <v>1.159451390692487</v>
      </c>
      <c r="F8551">
        <v>2.5310440063476558</v>
      </c>
      <c r="G8551">
        <v>5.7643450796604163E-2</v>
      </c>
      <c r="H8551" s="15">
        <v>-999</v>
      </c>
    </row>
    <row r="8552" spans="1:8" x14ac:dyDescent="0.35">
      <c r="A8552" s="14">
        <v>76477</v>
      </c>
      <c r="B8552">
        <v>24830.732421875</v>
      </c>
      <c r="C8552">
        <v>7.080474853515625</v>
      </c>
      <c r="D8552">
        <v>23.22955322265625</v>
      </c>
      <c r="E8552">
        <v>1.2620546277407869</v>
      </c>
      <c r="F8552">
        <v>3.6823163032531738</v>
      </c>
      <c r="G8552">
        <v>1.4123001135885721E-2</v>
      </c>
      <c r="H8552" s="15">
        <v>-999</v>
      </c>
    </row>
    <row r="8553" spans="1:8" x14ac:dyDescent="0.35">
      <c r="A8553" s="14">
        <v>76478</v>
      </c>
      <c r="B8553">
        <v>8617.04296875</v>
      </c>
      <c r="C8553">
        <v>8.945281982421875</v>
      </c>
      <c r="D8553">
        <v>16.53887939453125</v>
      </c>
      <c r="E8553">
        <v>1.053767721420138</v>
      </c>
      <c r="F8553">
        <v>4.8401942253112793</v>
      </c>
      <c r="G8553">
        <v>3.3013334274291992</v>
      </c>
      <c r="H8553" s="15">
        <v>-999</v>
      </c>
    </row>
    <row r="8554" spans="1:8" x14ac:dyDescent="0.35">
      <c r="A8554" s="14">
        <v>76479</v>
      </c>
      <c r="B8554">
        <v>15155.0537109375</v>
      </c>
      <c r="C8554">
        <v>8.44586181640625</v>
      </c>
      <c r="D8554">
        <v>16.955413818359379</v>
      </c>
      <c r="E8554">
        <v>0.97538900042696208</v>
      </c>
      <c r="F8554">
        <v>6.2769904136657706</v>
      </c>
      <c r="G8554">
        <v>1.432385325431824</v>
      </c>
      <c r="H8554" s="15">
        <v>-999</v>
      </c>
    </row>
    <row r="8555" spans="1:8" x14ac:dyDescent="0.35">
      <c r="A8555" s="14">
        <v>76480</v>
      </c>
      <c r="B8555">
        <v>22181.26171875</v>
      </c>
      <c r="C8555">
        <v>8.808563232421875</v>
      </c>
      <c r="D8555">
        <v>19.47235107421875</v>
      </c>
      <c r="E8555">
        <v>1.141075453937481</v>
      </c>
      <c r="F8555">
        <v>3.736998558044434</v>
      </c>
      <c r="G8555">
        <v>4.7194585204124451E-2</v>
      </c>
      <c r="H8555" s="15">
        <v>-999</v>
      </c>
    </row>
    <row r="8556" spans="1:8" x14ac:dyDescent="0.35">
      <c r="A8556" s="14">
        <v>76481</v>
      </c>
      <c r="B8556">
        <v>19775.888671875</v>
      </c>
      <c r="C8556">
        <v>7.7327880859375</v>
      </c>
      <c r="D8556">
        <v>19.50152587890625</v>
      </c>
      <c r="E8556">
        <v>1.135357953729049</v>
      </c>
      <c r="F8556">
        <v>2.7659225463867192</v>
      </c>
      <c r="G8556">
        <v>0</v>
      </c>
      <c r="H8556" s="15">
        <v>-999</v>
      </c>
    </row>
    <row r="8557" spans="1:8" x14ac:dyDescent="0.35">
      <c r="A8557" s="14">
        <v>76482</v>
      </c>
      <c r="B8557">
        <v>23263.44921875</v>
      </c>
      <c r="C8557">
        <v>7.0728759765625</v>
      </c>
      <c r="D8557">
        <v>19.62335205078125</v>
      </c>
      <c r="E8557">
        <v>1.0525144776946509</v>
      </c>
      <c r="F8557">
        <v>2.8081274032592769</v>
      </c>
      <c r="G8557">
        <v>0.69022935628890991</v>
      </c>
      <c r="H8557" s="15">
        <v>-999</v>
      </c>
    </row>
    <row r="8558" spans="1:8" x14ac:dyDescent="0.35">
      <c r="A8558" s="14">
        <v>76483</v>
      </c>
      <c r="B8558">
        <v>17684.798828125</v>
      </c>
      <c r="C8558">
        <v>7.186798095703125</v>
      </c>
      <c r="D8558">
        <v>16.843994140625</v>
      </c>
      <c r="E8558">
        <v>1.046563873708996</v>
      </c>
      <c r="F8558">
        <v>3.5850615501403809</v>
      </c>
      <c r="G8558">
        <v>0.62122207880020142</v>
      </c>
      <c r="H8558" s="15">
        <v>-999</v>
      </c>
    </row>
    <row r="8559" spans="1:8" x14ac:dyDescent="0.35">
      <c r="A8559" s="14">
        <v>76484</v>
      </c>
      <c r="B8559">
        <v>13880.892578125</v>
      </c>
      <c r="C8559">
        <v>5.82806396484375</v>
      </c>
      <c r="D8559">
        <v>19.88055419921875</v>
      </c>
      <c r="E8559">
        <v>1.1435463232221761</v>
      </c>
      <c r="F8559">
        <v>3.0338306427001949</v>
      </c>
      <c r="G8559">
        <v>0</v>
      </c>
      <c r="H8559" s="15">
        <v>-999</v>
      </c>
    </row>
    <row r="8560" spans="1:8" x14ac:dyDescent="0.35">
      <c r="A8560" s="14">
        <v>76485</v>
      </c>
      <c r="B8560">
        <v>11333.6025390625</v>
      </c>
      <c r="C8560">
        <v>7.769805908203125</v>
      </c>
      <c r="D8560">
        <v>18.702789306640621</v>
      </c>
      <c r="E8560">
        <v>1.327239342420292</v>
      </c>
      <c r="F8560">
        <v>2.6022415161132808</v>
      </c>
      <c r="G8560">
        <v>1.0799063444137571</v>
      </c>
      <c r="H8560" s="15">
        <v>-999</v>
      </c>
    </row>
    <row r="8561" spans="1:8" x14ac:dyDescent="0.35">
      <c r="A8561" s="14">
        <v>76486</v>
      </c>
      <c r="B8561">
        <v>19179.8359375</v>
      </c>
      <c r="C8561">
        <v>6.544952392578125</v>
      </c>
      <c r="D8561">
        <v>20.31585693359375</v>
      </c>
      <c r="E8561">
        <v>1.1843462029340079</v>
      </c>
      <c r="F8561">
        <v>2.3097438812255859</v>
      </c>
      <c r="G8561">
        <v>0.26762571930885309</v>
      </c>
      <c r="H8561" s="15">
        <v>-999</v>
      </c>
    </row>
    <row r="8562" spans="1:8" x14ac:dyDescent="0.35">
      <c r="A8562" s="14">
        <v>76487</v>
      </c>
      <c r="B8562">
        <v>15364.576171875</v>
      </c>
      <c r="C8562">
        <v>11.3095703125</v>
      </c>
      <c r="D8562">
        <v>22.696380615234379</v>
      </c>
      <c r="E8562">
        <v>1.486459714364794</v>
      </c>
      <c r="F8562">
        <v>2.8540019989013672</v>
      </c>
      <c r="G8562">
        <v>4.0189482271671302E-2</v>
      </c>
      <c r="H8562" s="15">
        <v>-999</v>
      </c>
    </row>
    <row r="8563" spans="1:8" x14ac:dyDescent="0.35">
      <c r="A8563" s="14">
        <v>76488</v>
      </c>
      <c r="B8563">
        <v>12148.982421875</v>
      </c>
      <c r="C8563">
        <v>9.969818115234375</v>
      </c>
      <c r="D8563">
        <v>20.10968017578125</v>
      </c>
      <c r="E8563">
        <v>1.3888811953901341</v>
      </c>
      <c r="F8563">
        <v>2.0077047348022461</v>
      </c>
      <c r="G8563">
        <v>0.23785090446472171</v>
      </c>
      <c r="H8563" s="15">
        <v>-999</v>
      </c>
    </row>
    <row r="8564" spans="1:8" x14ac:dyDescent="0.35">
      <c r="A8564" s="14">
        <v>76489</v>
      </c>
      <c r="B8564">
        <v>12355.923828125</v>
      </c>
      <c r="C8564">
        <v>12.04449462890625</v>
      </c>
      <c r="D8564">
        <v>17.056427001953121</v>
      </c>
      <c r="E8564">
        <v>1.163660013048831</v>
      </c>
      <c r="F8564">
        <v>2.6040763854980469</v>
      </c>
      <c r="G8564">
        <v>0.11335742473602289</v>
      </c>
      <c r="H8564" s="15">
        <v>-999</v>
      </c>
    </row>
    <row r="8565" spans="1:8" x14ac:dyDescent="0.35">
      <c r="A8565" s="14">
        <v>76490</v>
      </c>
      <c r="B8565">
        <v>18178.154296875</v>
      </c>
      <c r="C8565">
        <v>6.628509521484375</v>
      </c>
      <c r="D8565">
        <v>17.344879150390621</v>
      </c>
      <c r="E8565">
        <v>1.111363305536655</v>
      </c>
      <c r="F8565">
        <v>3.5472607612609859</v>
      </c>
      <c r="G8565">
        <v>8.4912419319152832E-2</v>
      </c>
      <c r="H8565" s="15">
        <v>-999</v>
      </c>
    </row>
    <row r="8566" spans="1:8" x14ac:dyDescent="0.35">
      <c r="A8566" s="14">
        <v>76491</v>
      </c>
      <c r="B8566">
        <v>16689.3125</v>
      </c>
      <c r="C8566">
        <v>6.176544189453125</v>
      </c>
      <c r="D8566">
        <v>21.256195068359379</v>
      </c>
      <c r="E8566">
        <v>1.4545018627753701</v>
      </c>
      <c r="F8566">
        <v>4.0350008010864258</v>
      </c>
      <c r="G8566">
        <v>10.32099437713623</v>
      </c>
      <c r="H8566" s="15">
        <v>-999</v>
      </c>
    </row>
    <row r="8567" spans="1:8" x14ac:dyDescent="0.35">
      <c r="A8567" s="14">
        <v>76492</v>
      </c>
      <c r="B8567">
        <v>11861.01953125</v>
      </c>
      <c r="C8567">
        <v>8.06036376953125</v>
      </c>
      <c r="D8567">
        <v>17.4208984375</v>
      </c>
      <c r="E8567">
        <v>1.2383944787776819</v>
      </c>
      <c r="F8567">
        <v>3.5586376190185551</v>
      </c>
      <c r="G8567">
        <v>7.4921689927577972E-2</v>
      </c>
      <c r="H8567" s="15">
        <v>-999</v>
      </c>
    </row>
    <row r="8568" spans="1:8" x14ac:dyDescent="0.35">
      <c r="A8568" s="14">
        <v>76493</v>
      </c>
      <c r="B8568">
        <v>19075.07421875</v>
      </c>
      <c r="C8568">
        <v>6.18603515625</v>
      </c>
      <c r="D8568">
        <v>22.824462890625</v>
      </c>
      <c r="E8568">
        <v>1.32443695428647</v>
      </c>
      <c r="F8568">
        <v>3.056218147277832</v>
      </c>
      <c r="G8568">
        <v>0</v>
      </c>
      <c r="H8568" s="15">
        <v>-999</v>
      </c>
    </row>
    <row r="8569" spans="1:8" x14ac:dyDescent="0.35">
      <c r="A8569" s="14">
        <v>76494</v>
      </c>
      <c r="B8569">
        <v>15661.3125</v>
      </c>
      <c r="C8569">
        <v>9.258636474609375</v>
      </c>
      <c r="D8569">
        <v>24.304229736328121</v>
      </c>
      <c r="E8569">
        <v>1.5860802826939771</v>
      </c>
      <c r="F8569">
        <v>2.2822189331054692</v>
      </c>
      <c r="G8569">
        <v>5.3762299939990044E-3</v>
      </c>
      <c r="H8569" s="15">
        <v>-999</v>
      </c>
    </row>
    <row r="8570" spans="1:8" x14ac:dyDescent="0.35">
      <c r="A8570" s="14">
        <v>76495</v>
      </c>
      <c r="B8570">
        <v>27024.51953125</v>
      </c>
      <c r="C8570">
        <v>8.970947265625</v>
      </c>
      <c r="D8570">
        <v>22.476654052734379</v>
      </c>
      <c r="E8570">
        <v>1.331268376922258</v>
      </c>
      <c r="F8570">
        <v>2.0535793304443359</v>
      </c>
      <c r="G8570">
        <v>0</v>
      </c>
      <c r="H8570" s="15">
        <v>-999</v>
      </c>
    </row>
    <row r="8571" spans="1:8" x14ac:dyDescent="0.35">
      <c r="A8571" s="14">
        <v>76496</v>
      </c>
      <c r="B8571">
        <v>22867.626953125</v>
      </c>
      <c r="C8571">
        <v>10.00210571289062</v>
      </c>
      <c r="D8571">
        <v>25.74755859375</v>
      </c>
      <c r="E8571">
        <v>1.683738142711499</v>
      </c>
      <c r="F8571">
        <v>2.646281242370605</v>
      </c>
      <c r="G8571">
        <v>6.1935300827026367</v>
      </c>
      <c r="H8571" s="15">
        <v>-999</v>
      </c>
    </row>
    <row r="8572" spans="1:8" x14ac:dyDescent="0.35">
      <c r="A8572" s="14">
        <v>76497</v>
      </c>
      <c r="B8572">
        <v>20058.69140625</v>
      </c>
      <c r="C8572">
        <v>13.374755859375</v>
      </c>
      <c r="D8572">
        <v>23.8408203125</v>
      </c>
      <c r="E8572">
        <v>1.740984724149099</v>
      </c>
      <c r="F8572">
        <v>3.054383277893066</v>
      </c>
      <c r="G8572">
        <v>2.590757422149181E-2</v>
      </c>
      <c r="H8572" s="15">
        <v>-999</v>
      </c>
    </row>
    <row r="8573" spans="1:8" x14ac:dyDescent="0.35">
      <c r="A8573" s="14">
        <v>76498</v>
      </c>
      <c r="B8573">
        <v>12847.216796875</v>
      </c>
      <c r="C8573">
        <v>13.89413452148438</v>
      </c>
      <c r="D8573">
        <v>20.72198486328125</v>
      </c>
      <c r="E8573">
        <v>1.630079653594241</v>
      </c>
      <c r="F8573">
        <v>2.4227790832519531</v>
      </c>
      <c r="G8573">
        <v>3.3600986003875728</v>
      </c>
      <c r="H8573" s="15">
        <v>-999</v>
      </c>
    </row>
    <row r="8574" spans="1:8" x14ac:dyDescent="0.35">
      <c r="A8574" s="14">
        <v>76499</v>
      </c>
      <c r="B8574">
        <v>9410.232421875</v>
      </c>
      <c r="C8574">
        <v>12.81454467773438</v>
      </c>
      <c r="D8574">
        <v>20.1658935546875</v>
      </c>
      <c r="E8574">
        <v>1.563555563965948</v>
      </c>
      <c r="F8574">
        <v>3.17292308807373</v>
      </c>
      <c r="G8574">
        <v>8.3152694702148438</v>
      </c>
      <c r="H8574" s="15">
        <v>-999</v>
      </c>
    </row>
    <row r="8575" spans="1:8" x14ac:dyDescent="0.35">
      <c r="A8575" s="14">
        <v>76500</v>
      </c>
      <c r="B8575">
        <v>10209.6162109375</v>
      </c>
      <c r="C8575">
        <v>13.14117431640625</v>
      </c>
      <c r="D8575">
        <v>19.158905029296879</v>
      </c>
      <c r="E8575">
        <v>1.559779199093267</v>
      </c>
      <c r="F8575">
        <v>3.7135109901428218</v>
      </c>
      <c r="G8575">
        <v>4.3041601181030273</v>
      </c>
      <c r="H8575" s="15">
        <v>-999</v>
      </c>
    </row>
    <row r="8576" spans="1:8" x14ac:dyDescent="0.35">
      <c r="A8576" s="14">
        <v>76501</v>
      </c>
      <c r="B8576">
        <v>11981.26171875</v>
      </c>
      <c r="C8576">
        <v>8.99658203125</v>
      </c>
      <c r="D8576">
        <v>19.2713623046875</v>
      </c>
      <c r="E8576">
        <v>1.3062318123016821</v>
      </c>
      <c r="F8576">
        <v>3.294032096862793</v>
      </c>
      <c r="G8576">
        <v>5.5099666118621833E-2</v>
      </c>
      <c r="H8576" s="15">
        <v>-999</v>
      </c>
    </row>
    <row r="8577" spans="1:8" x14ac:dyDescent="0.35">
      <c r="A8577" s="14">
        <v>76502</v>
      </c>
      <c r="B8577">
        <v>28735.787109375</v>
      </c>
      <c r="C8577">
        <v>6.89910888671875</v>
      </c>
      <c r="D8577">
        <v>22.063232421875</v>
      </c>
      <c r="E8577">
        <v>1.3103524629025809</v>
      </c>
      <c r="F8577">
        <v>2.1181716918945308</v>
      </c>
      <c r="G8577">
        <v>0</v>
      </c>
      <c r="H8577" s="15">
        <v>-999</v>
      </c>
    </row>
    <row r="8578" spans="1:8" x14ac:dyDescent="0.35">
      <c r="A8578" s="14">
        <v>76503</v>
      </c>
      <c r="B8578">
        <v>29855.12890625</v>
      </c>
      <c r="C8578">
        <v>11.31716918945312</v>
      </c>
      <c r="D8578">
        <v>27.330413818359379</v>
      </c>
      <c r="E8578">
        <v>1.537210232421961</v>
      </c>
      <c r="F8578">
        <v>2.2605667114257808</v>
      </c>
      <c r="G8578">
        <v>0</v>
      </c>
      <c r="H8578" s="15">
        <v>-999</v>
      </c>
    </row>
    <row r="8579" spans="1:8" x14ac:dyDescent="0.35">
      <c r="A8579" s="14">
        <v>76504</v>
      </c>
      <c r="B8579">
        <v>29525.8828125</v>
      </c>
      <c r="C8579">
        <v>14.1324462890625</v>
      </c>
      <c r="D8579">
        <v>28.5592041015625</v>
      </c>
      <c r="E8579">
        <v>1.8056180257163179</v>
      </c>
      <c r="F8579">
        <v>2.6785774230957031</v>
      </c>
      <c r="G8579">
        <v>0</v>
      </c>
      <c r="H8579" s="15">
        <v>-999</v>
      </c>
    </row>
    <row r="8580" spans="1:8" x14ac:dyDescent="0.35">
      <c r="A8580" s="14">
        <v>76505</v>
      </c>
      <c r="B8580">
        <v>30233.404296875</v>
      </c>
      <c r="C8580">
        <v>15.67538452148438</v>
      </c>
      <c r="D8580">
        <v>30.766876220703121</v>
      </c>
      <c r="E8580">
        <v>1.920751180400833</v>
      </c>
      <c r="F8580">
        <v>3.3142175674438481</v>
      </c>
      <c r="G8580">
        <v>0</v>
      </c>
      <c r="H8580" s="15">
        <v>-999</v>
      </c>
    </row>
    <row r="8581" spans="1:8" x14ac:dyDescent="0.35">
      <c r="A8581" s="14">
        <v>76506</v>
      </c>
      <c r="B8581">
        <v>30746.888671875</v>
      </c>
      <c r="C8581">
        <v>16.43975830078125</v>
      </c>
      <c r="D8581">
        <v>33.28485107421875</v>
      </c>
      <c r="E8581">
        <v>2.077251233810637</v>
      </c>
      <c r="F8581">
        <v>3.5208368301391602</v>
      </c>
      <c r="G8581">
        <v>0</v>
      </c>
      <c r="H8581" s="15">
        <v>-999</v>
      </c>
    </row>
    <row r="8582" spans="1:8" x14ac:dyDescent="0.35">
      <c r="A8582" s="14">
        <v>76507</v>
      </c>
      <c r="B8582">
        <v>28016.392578125</v>
      </c>
      <c r="C8582">
        <v>18.07196044921875</v>
      </c>
      <c r="D8582">
        <v>36.832733154296882</v>
      </c>
      <c r="E8582">
        <v>2.3904704263408409</v>
      </c>
      <c r="F8582">
        <v>3.141728401184082</v>
      </c>
      <c r="G8582">
        <v>0</v>
      </c>
      <c r="H8582" s="15">
        <v>-999</v>
      </c>
    </row>
    <row r="8583" spans="1:8" x14ac:dyDescent="0.35">
      <c r="A8583" s="14">
        <v>76508</v>
      </c>
      <c r="B8583">
        <v>23350.146484375</v>
      </c>
      <c r="C8583">
        <v>18.490692138671879</v>
      </c>
      <c r="D8583">
        <v>31.4906005859375</v>
      </c>
      <c r="E8583">
        <v>2.4189222147262561</v>
      </c>
      <c r="F8583">
        <v>2.487371444702148</v>
      </c>
      <c r="G8583">
        <v>6.4209628105163574</v>
      </c>
      <c r="H8583" s="15">
        <v>-999</v>
      </c>
    </row>
    <row r="8584" spans="1:8" x14ac:dyDescent="0.35">
      <c r="A8584" s="14">
        <v>76509</v>
      </c>
      <c r="B8584">
        <v>27993.6875</v>
      </c>
      <c r="C8584">
        <v>16.72174072265625</v>
      </c>
      <c r="D8584">
        <v>28.74560546875</v>
      </c>
      <c r="E8584">
        <v>1.9416680949895799</v>
      </c>
      <c r="F8584">
        <v>2.3097438812255859</v>
      </c>
      <c r="G8584">
        <v>0.29253879189491272</v>
      </c>
      <c r="H8584" s="15">
        <v>-999</v>
      </c>
    </row>
    <row r="8585" spans="1:8" x14ac:dyDescent="0.35">
      <c r="A8585" s="14">
        <v>76510</v>
      </c>
      <c r="B8585">
        <v>26348.9921875</v>
      </c>
      <c r="C8585">
        <v>15.51397705078125</v>
      </c>
      <c r="D8585">
        <v>27.988525390625</v>
      </c>
      <c r="E8585">
        <v>1.653642779550212</v>
      </c>
      <c r="F8585">
        <v>2.1218414306640621</v>
      </c>
      <c r="G8585">
        <v>0</v>
      </c>
      <c r="H8585" s="15">
        <v>-999</v>
      </c>
    </row>
    <row r="8586" spans="1:8" x14ac:dyDescent="0.35">
      <c r="A8586" s="14">
        <v>76511</v>
      </c>
      <c r="B8586">
        <v>28809.5859375</v>
      </c>
      <c r="C8586">
        <v>13.85519409179688</v>
      </c>
      <c r="D8586">
        <v>27.15960693359375</v>
      </c>
      <c r="E8586">
        <v>1.6009873780456561</v>
      </c>
      <c r="F8586">
        <v>2.0921144485473628</v>
      </c>
      <c r="G8586">
        <v>0.18184275925159449</v>
      </c>
      <c r="H8586" s="15">
        <v>-999</v>
      </c>
    </row>
    <row r="8587" spans="1:8" x14ac:dyDescent="0.35">
      <c r="A8587" s="14">
        <v>76512</v>
      </c>
      <c r="B8587">
        <v>20833.8203125</v>
      </c>
      <c r="C8587">
        <v>17.43768310546875</v>
      </c>
      <c r="D8587">
        <v>28.0218505859375</v>
      </c>
      <c r="E8587">
        <v>2.1582486993543779</v>
      </c>
      <c r="F8587">
        <v>1.3992223739624019</v>
      </c>
      <c r="G8587">
        <v>3.255878210067749</v>
      </c>
      <c r="H8587" s="15">
        <v>-999</v>
      </c>
    </row>
    <row r="8588" spans="1:8" x14ac:dyDescent="0.35">
      <c r="A8588" s="14">
        <v>76513</v>
      </c>
      <c r="B8588">
        <v>16941.150390625</v>
      </c>
      <c r="C8588">
        <v>14.39736938476562</v>
      </c>
      <c r="D8588">
        <v>27.10235595703125</v>
      </c>
      <c r="E8588">
        <v>2.124392318428006</v>
      </c>
      <c r="F8588">
        <v>3.1318197250366211</v>
      </c>
      <c r="G8588">
        <v>10.44742488861084</v>
      </c>
      <c r="H8588" s="15">
        <v>-999</v>
      </c>
    </row>
    <row r="8589" spans="1:8" x14ac:dyDescent="0.35">
      <c r="A8589" s="14">
        <v>76514</v>
      </c>
      <c r="B8589">
        <v>14825.2890625</v>
      </c>
      <c r="C8589">
        <v>14.077392578125</v>
      </c>
      <c r="D8589">
        <v>21.43115234375</v>
      </c>
      <c r="E8589">
        <v>1.4162010393297699</v>
      </c>
      <c r="F8589">
        <v>6.2065272331237793</v>
      </c>
      <c r="G8589">
        <v>0.15003582835197449</v>
      </c>
      <c r="H8589" s="15">
        <v>-999</v>
      </c>
    </row>
    <row r="8590" spans="1:8" x14ac:dyDescent="0.35">
      <c r="A8590" s="14">
        <v>76515</v>
      </c>
      <c r="B8590">
        <v>15143.1845703125</v>
      </c>
      <c r="C8590">
        <v>13.51052856445312</v>
      </c>
      <c r="D8590">
        <v>21.660247802734379</v>
      </c>
      <c r="E8590">
        <v>1.3926866085966469</v>
      </c>
      <c r="F8590">
        <v>2.387914657592773</v>
      </c>
      <c r="G8590">
        <v>0.20106080174446109</v>
      </c>
      <c r="H8590" s="15">
        <v>-999</v>
      </c>
    </row>
    <row r="8591" spans="1:8" x14ac:dyDescent="0.35">
      <c r="A8591" s="14">
        <v>76516</v>
      </c>
      <c r="B8591">
        <v>16259.9462890625</v>
      </c>
      <c r="C8591">
        <v>13.07565307617188</v>
      </c>
      <c r="D8591">
        <v>19.549407958984379</v>
      </c>
      <c r="E8591">
        <v>1.539522830293091</v>
      </c>
      <c r="F8591">
        <v>2.6121501922607422</v>
      </c>
      <c r="G8591">
        <v>7.6818923950195313</v>
      </c>
      <c r="H8591" s="15">
        <v>-999</v>
      </c>
    </row>
    <row r="8592" spans="1:8" x14ac:dyDescent="0.35">
      <c r="A8592" s="14">
        <v>76517</v>
      </c>
      <c r="B8592">
        <v>19098.8125</v>
      </c>
      <c r="C8592">
        <v>12.0501708984375</v>
      </c>
      <c r="D8592">
        <v>21.75811767578125</v>
      </c>
      <c r="E8592">
        <v>1.402092656969133</v>
      </c>
      <c r="F8592">
        <v>2.8092279434204102</v>
      </c>
      <c r="G8592">
        <v>1.7039090394973751E-2</v>
      </c>
      <c r="H8592" s="15">
        <v>-999</v>
      </c>
    </row>
    <row r="8593" spans="1:8" x14ac:dyDescent="0.35">
      <c r="A8593" s="14">
        <v>76518</v>
      </c>
      <c r="B8593">
        <v>18308.203125</v>
      </c>
      <c r="C8593">
        <v>11.44155883789062</v>
      </c>
      <c r="D8593">
        <v>23.458648681640621</v>
      </c>
      <c r="E8593">
        <v>1.442895474877735</v>
      </c>
      <c r="F8593">
        <v>1.729153633117676</v>
      </c>
      <c r="G8593">
        <v>3.6773186177015298E-2</v>
      </c>
      <c r="H8593" s="15">
        <v>-999</v>
      </c>
    </row>
    <row r="8594" spans="1:8" x14ac:dyDescent="0.35">
      <c r="A8594" s="14">
        <v>76519</v>
      </c>
      <c r="B8594">
        <v>7649.42333984375</v>
      </c>
      <c r="C8594">
        <v>12.894287109375</v>
      </c>
      <c r="D8594">
        <v>20.305450439453121</v>
      </c>
      <c r="E8594">
        <v>1.5838971087703679</v>
      </c>
      <c r="F8594">
        <v>1.43665599822998</v>
      </c>
      <c r="G8594">
        <v>3.3392562866210942</v>
      </c>
      <c r="H8594" s="15">
        <v>-999</v>
      </c>
    </row>
    <row r="8595" spans="1:8" x14ac:dyDescent="0.35">
      <c r="A8595" s="14">
        <v>76520</v>
      </c>
      <c r="B8595">
        <v>22152.87890625</v>
      </c>
      <c r="C8595">
        <v>13.85614013671875</v>
      </c>
      <c r="D8595">
        <v>22.815093994140621</v>
      </c>
      <c r="E8595">
        <v>1.520218130913721</v>
      </c>
      <c r="F8595">
        <v>1.290224075317383</v>
      </c>
      <c r="G8595">
        <v>1.19396997615695E-2</v>
      </c>
      <c r="H8595" s="15">
        <v>-999</v>
      </c>
    </row>
    <row r="8596" spans="1:8" x14ac:dyDescent="0.35">
      <c r="A8596" s="14">
        <v>76521</v>
      </c>
      <c r="B8596">
        <v>5070.13720703125</v>
      </c>
      <c r="C8596">
        <v>12.99969482421875</v>
      </c>
      <c r="D8596">
        <v>16.496185302734379</v>
      </c>
      <c r="E8596">
        <v>1.5657544547507289</v>
      </c>
      <c r="F8596">
        <v>4.8214774131774902</v>
      </c>
      <c r="G8596">
        <v>12.83734798431396</v>
      </c>
      <c r="H8596" s="15">
        <v>-999</v>
      </c>
    </row>
    <row r="8597" spans="1:8" x14ac:dyDescent="0.35">
      <c r="A8597" s="14">
        <v>76522</v>
      </c>
      <c r="B8597">
        <v>18193.12109375</v>
      </c>
      <c r="C8597">
        <v>10.60882568359375</v>
      </c>
      <c r="D8597">
        <v>22.55267333984375</v>
      </c>
      <c r="E8597">
        <v>1.6172361647450151</v>
      </c>
      <c r="F8597">
        <v>3.0312623977661128</v>
      </c>
      <c r="G8597">
        <v>3.054062128067017</v>
      </c>
      <c r="H8597" s="15">
        <v>-999</v>
      </c>
    </row>
    <row r="8598" spans="1:8" x14ac:dyDescent="0.35">
      <c r="A8598" s="14">
        <v>76523</v>
      </c>
      <c r="B8598">
        <v>15254.1376953125</v>
      </c>
      <c r="C8598">
        <v>11.92581176757812</v>
      </c>
      <c r="D8598">
        <v>20.6251220703125</v>
      </c>
      <c r="E8598">
        <v>1.48980132605031</v>
      </c>
      <c r="F8598">
        <v>3.6775450706481929</v>
      </c>
      <c r="G8598">
        <v>3.5576274394989009</v>
      </c>
      <c r="H8598" s="15">
        <v>-999</v>
      </c>
    </row>
    <row r="8599" spans="1:8" x14ac:dyDescent="0.35">
      <c r="A8599" s="14">
        <v>76524</v>
      </c>
      <c r="B8599">
        <v>17704.923828125</v>
      </c>
      <c r="C8599">
        <v>12.28756713867188</v>
      </c>
      <c r="D8599">
        <v>20.327301025390621</v>
      </c>
      <c r="E8599">
        <v>1.5306909986936019</v>
      </c>
      <c r="F8599">
        <v>2.3424072265625</v>
      </c>
      <c r="G8599">
        <v>6.0972561836242676</v>
      </c>
      <c r="H8599" s="15">
        <v>-999</v>
      </c>
    </row>
    <row r="8600" spans="1:8" x14ac:dyDescent="0.35">
      <c r="A8600" s="14">
        <v>76525</v>
      </c>
      <c r="B8600">
        <v>12891.5986328125</v>
      </c>
      <c r="C8600">
        <v>13.22662353515625</v>
      </c>
      <c r="D8600">
        <v>21.717498779296879</v>
      </c>
      <c r="E8600">
        <v>1.5651554281865829</v>
      </c>
      <c r="F8600">
        <v>3.4760632514953609</v>
      </c>
      <c r="G8600">
        <v>2.138918399810791</v>
      </c>
      <c r="H8600" s="15">
        <v>-999</v>
      </c>
    </row>
    <row r="8601" spans="1:8" x14ac:dyDescent="0.35">
      <c r="A8601" s="14">
        <v>76526</v>
      </c>
      <c r="B8601">
        <v>6486.7314453125</v>
      </c>
      <c r="C8601">
        <v>13.3529052734375</v>
      </c>
      <c r="D8601">
        <v>20.234619140625</v>
      </c>
      <c r="E8601">
        <v>1.790954857511609</v>
      </c>
      <c r="F8601">
        <v>4.4243855476379386</v>
      </c>
      <c r="G8601">
        <v>20.028091430664059</v>
      </c>
      <c r="H8601" s="15">
        <v>-999</v>
      </c>
    </row>
    <row r="8602" spans="1:8" x14ac:dyDescent="0.35">
      <c r="A8602" s="14">
        <v>76527</v>
      </c>
      <c r="B8602">
        <v>17278.140625</v>
      </c>
      <c r="C8602">
        <v>13.17724609375</v>
      </c>
      <c r="D8602">
        <v>20.647003173828121</v>
      </c>
      <c r="E8602">
        <v>1.6990819046750389</v>
      </c>
      <c r="F8602">
        <v>1.463447570800781</v>
      </c>
      <c r="G8602">
        <v>6.0627374649047852</v>
      </c>
      <c r="H8602" s="15">
        <v>-999</v>
      </c>
    </row>
    <row r="8603" spans="1:8" x14ac:dyDescent="0.35">
      <c r="A8603" s="14">
        <v>76528</v>
      </c>
      <c r="B8603">
        <v>15384.703125</v>
      </c>
      <c r="C8603">
        <v>12.16790771484375</v>
      </c>
      <c r="D8603">
        <v>22.310028076171879</v>
      </c>
      <c r="E8603">
        <v>1.7137747226068909</v>
      </c>
      <c r="F8603">
        <v>1.9882545471191411</v>
      </c>
      <c r="G8603">
        <v>0.47479149699211121</v>
      </c>
      <c r="H8603" s="15">
        <v>-999</v>
      </c>
    </row>
    <row r="8604" spans="1:8" x14ac:dyDescent="0.35">
      <c r="A8604" s="14">
        <v>76529</v>
      </c>
      <c r="B8604">
        <v>21050.048828125</v>
      </c>
      <c r="C8604">
        <v>12.003662109375</v>
      </c>
      <c r="D8604">
        <v>23.015045166015621</v>
      </c>
      <c r="E8604">
        <v>1.6916764834311631</v>
      </c>
      <c r="F8604">
        <v>2.3508481979370122</v>
      </c>
      <c r="G8604">
        <v>4.8602711409330368E-2</v>
      </c>
      <c r="H8604" s="15">
        <v>-999</v>
      </c>
    </row>
    <row r="8605" spans="1:8" x14ac:dyDescent="0.35">
      <c r="A8605" s="14">
        <v>76530</v>
      </c>
      <c r="B8605">
        <v>17166.154296875</v>
      </c>
      <c r="C8605">
        <v>14.60531616210938</v>
      </c>
      <c r="D8605">
        <v>22.6182861328125</v>
      </c>
      <c r="E8605">
        <v>1.707060085771241</v>
      </c>
      <c r="F8605">
        <v>1.0527763366699221</v>
      </c>
      <c r="G8605">
        <v>7.4393995106220245E-2</v>
      </c>
      <c r="H8605" s="15">
        <v>-999</v>
      </c>
    </row>
    <row r="8606" spans="1:8" x14ac:dyDescent="0.35">
      <c r="A8606" s="14">
        <v>76531</v>
      </c>
      <c r="B8606">
        <v>20631.005859375</v>
      </c>
      <c r="C8606">
        <v>14.2435302734375</v>
      </c>
      <c r="D8606">
        <v>24.4312744140625</v>
      </c>
      <c r="E8606">
        <v>1.808107214153283</v>
      </c>
      <c r="F8606">
        <v>1.7049322128295901</v>
      </c>
      <c r="G8606">
        <v>9.2743217945098877E-2</v>
      </c>
      <c r="H8606" s="15">
        <v>-999</v>
      </c>
    </row>
    <row r="8607" spans="1:8" x14ac:dyDescent="0.35">
      <c r="A8607" s="14">
        <v>76532</v>
      </c>
      <c r="B8607">
        <v>28429.244140625</v>
      </c>
      <c r="C8607">
        <v>12.57241821289062</v>
      </c>
      <c r="D8607">
        <v>26.12139892578125</v>
      </c>
      <c r="E8607">
        <v>1.796304847197963</v>
      </c>
      <c r="F8607">
        <v>2.8037233352661128</v>
      </c>
      <c r="G8607">
        <v>1.110566699935589E-6</v>
      </c>
      <c r="H8607" s="15">
        <v>-999</v>
      </c>
    </row>
    <row r="8608" spans="1:8" x14ac:dyDescent="0.35">
      <c r="A8608" s="14">
        <v>76533</v>
      </c>
      <c r="B8608">
        <v>27194.8203125</v>
      </c>
      <c r="C8608">
        <v>14.35272216796875</v>
      </c>
      <c r="D8608">
        <v>28.294708251953121</v>
      </c>
      <c r="E8608">
        <v>1.988990251327905</v>
      </c>
      <c r="F8608">
        <v>1.8818244934082029</v>
      </c>
      <c r="G8608">
        <v>1.110566699935589E-6</v>
      </c>
      <c r="H8608" s="15">
        <v>-999</v>
      </c>
    </row>
    <row r="8609" spans="1:8" x14ac:dyDescent="0.35">
      <c r="A8609" s="14">
        <v>76534</v>
      </c>
      <c r="B8609">
        <v>21083.078125</v>
      </c>
      <c r="C8609">
        <v>16.804351806640621</v>
      </c>
      <c r="D8609">
        <v>27.10858154296875</v>
      </c>
      <c r="E8609">
        <v>2.0993691323190831</v>
      </c>
      <c r="F8609">
        <v>2.2345094680786128</v>
      </c>
      <c r="G8609">
        <v>2.5710958987474442E-2</v>
      </c>
      <c r="H8609" s="15">
        <v>-999</v>
      </c>
    </row>
    <row r="8610" spans="1:8" x14ac:dyDescent="0.35">
      <c r="A8610" s="14">
        <v>76535</v>
      </c>
      <c r="B8610">
        <v>27651.537109375</v>
      </c>
      <c r="C8610">
        <v>15.13131713867188</v>
      </c>
      <c r="D8610">
        <v>26.86907958984375</v>
      </c>
      <c r="E8610">
        <v>1.8350343529999551</v>
      </c>
      <c r="F8610">
        <v>3.1208095550537109</v>
      </c>
      <c r="G8610">
        <v>1.110566699935589E-6</v>
      </c>
      <c r="H8610" s="15">
        <v>-999</v>
      </c>
    </row>
    <row r="8611" spans="1:8" x14ac:dyDescent="0.35">
      <c r="A8611" s="14">
        <v>76536</v>
      </c>
      <c r="B8611">
        <v>27402.279296875</v>
      </c>
      <c r="C8611">
        <v>15.51873779296875</v>
      </c>
      <c r="D8611">
        <v>27.584503173828121</v>
      </c>
      <c r="E8611">
        <v>1.8518388734205431</v>
      </c>
      <c r="F8611">
        <v>2.5167312622070308</v>
      </c>
      <c r="G8611">
        <v>1.110566699935589E-6</v>
      </c>
      <c r="H8611" s="15">
        <v>-999</v>
      </c>
    </row>
    <row r="8612" spans="1:8" x14ac:dyDescent="0.35">
      <c r="A8612" s="14">
        <v>76537</v>
      </c>
      <c r="B8612">
        <v>27323.3203125</v>
      </c>
      <c r="C8612">
        <v>15.47219848632812</v>
      </c>
      <c r="D8612">
        <v>30.715850830078121</v>
      </c>
      <c r="E8612">
        <v>2.0619836552183171</v>
      </c>
      <c r="F8612">
        <v>2.4433317184448242</v>
      </c>
      <c r="G8612">
        <v>0.57275283336639404</v>
      </c>
      <c r="H8612" s="15">
        <v>-999</v>
      </c>
    </row>
    <row r="8613" spans="1:8" x14ac:dyDescent="0.35">
      <c r="A8613" s="14">
        <v>76538</v>
      </c>
      <c r="B8613">
        <v>10322.6337890625</v>
      </c>
      <c r="C8613">
        <v>16.151092529296879</v>
      </c>
      <c r="D8613">
        <v>22.85986328125</v>
      </c>
      <c r="E8613">
        <v>1.829024403283497</v>
      </c>
      <c r="F8613">
        <v>2.2499237060546879</v>
      </c>
      <c r="G8613">
        <v>3.141535758972168</v>
      </c>
      <c r="H8613" s="15">
        <v>-999</v>
      </c>
    </row>
    <row r="8614" spans="1:8" x14ac:dyDescent="0.35">
      <c r="A8614" s="14">
        <v>76539</v>
      </c>
      <c r="B8614">
        <v>15685.5673828125</v>
      </c>
      <c r="C8614">
        <v>12.225830078125</v>
      </c>
      <c r="D8614">
        <v>21.372833251953121</v>
      </c>
      <c r="E8614">
        <v>1.462803349878675</v>
      </c>
      <c r="F8614">
        <v>3.9582982063293461</v>
      </c>
      <c r="G8614">
        <v>2.3998947143554692</v>
      </c>
      <c r="H8614" s="15">
        <v>-999</v>
      </c>
    </row>
    <row r="8615" spans="1:8" x14ac:dyDescent="0.35">
      <c r="A8615" s="14">
        <v>76540</v>
      </c>
      <c r="B8615">
        <v>18939.865234375</v>
      </c>
      <c r="C8615">
        <v>12.01409912109375</v>
      </c>
      <c r="D8615">
        <v>25.520538330078121</v>
      </c>
      <c r="E8615">
        <v>1.512971520072744</v>
      </c>
      <c r="F8615">
        <v>3.3828458786010742</v>
      </c>
      <c r="G8615">
        <v>5.7143654674291611E-2</v>
      </c>
      <c r="H8615" s="15">
        <v>-999</v>
      </c>
    </row>
    <row r="8616" spans="1:8" x14ac:dyDescent="0.35">
      <c r="A8616" s="14">
        <v>76541</v>
      </c>
      <c r="B8616">
        <v>8429.7119140625</v>
      </c>
      <c r="C8616">
        <v>14.37551879882812</v>
      </c>
      <c r="D8616">
        <v>22.188201904296879</v>
      </c>
      <c r="E8616">
        <v>1.813586659014768</v>
      </c>
      <c r="F8616">
        <v>4.2291426658630371</v>
      </c>
      <c r="G8616">
        <v>6.4423661231994629</v>
      </c>
      <c r="H8616" s="15">
        <v>-999</v>
      </c>
    </row>
    <row r="8617" spans="1:8" x14ac:dyDescent="0.35">
      <c r="A8617" s="14">
        <v>76542</v>
      </c>
      <c r="B8617">
        <v>18082.68359375</v>
      </c>
      <c r="C8617">
        <v>13.70706176757812</v>
      </c>
      <c r="D8617">
        <v>25.051910400390621</v>
      </c>
      <c r="E8617">
        <v>1.8526515105551291</v>
      </c>
      <c r="F8617">
        <v>2.4352579116821289</v>
      </c>
      <c r="G8617">
        <v>5.5706882476806641</v>
      </c>
      <c r="H8617" s="15">
        <v>-999</v>
      </c>
    </row>
    <row r="8618" spans="1:8" x14ac:dyDescent="0.35">
      <c r="A8618" s="14">
        <v>76543</v>
      </c>
      <c r="B8618">
        <v>11019.8349609375</v>
      </c>
      <c r="C8618">
        <v>17.22308349609375</v>
      </c>
      <c r="D8618">
        <v>25.24664306640625</v>
      </c>
      <c r="E8618">
        <v>2.0375593294196421</v>
      </c>
      <c r="F8618">
        <v>6.241391658782959</v>
      </c>
      <c r="G8618">
        <v>8.1217136383056641</v>
      </c>
      <c r="H8618" s="15">
        <v>-999</v>
      </c>
    </row>
    <row r="8619" spans="1:8" x14ac:dyDescent="0.35">
      <c r="A8619" s="14">
        <v>76544</v>
      </c>
      <c r="B8619">
        <v>19819.23828125</v>
      </c>
      <c r="C8619">
        <v>13.94918823242188</v>
      </c>
      <c r="D8619">
        <v>24.76763916015625</v>
      </c>
      <c r="E8619">
        <v>1.831734429357899</v>
      </c>
      <c r="F8619">
        <v>3.1101665496826172</v>
      </c>
      <c r="G8619">
        <v>0.77657461166381836</v>
      </c>
      <c r="H8619" s="15">
        <v>-999</v>
      </c>
    </row>
    <row r="8620" spans="1:8" x14ac:dyDescent="0.35">
      <c r="A8620" s="14">
        <v>76545</v>
      </c>
      <c r="B8620">
        <v>20867.87890625</v>
      </c>
      <c r="C8620">
        <v>12.74996948242188</v>
      </c>
      <c r="D8620">
        <v>22.8380126953125</v>
      </c>
      <c r="E8620">
        <v>1.808317891831952</v>
      </c>
      <c r="F8620">
        <v>2.2660713195800781</v>
      </c>
      <c r="G8620">
        <v>16.866987228393551</v>
      </c>
      <c r="H8620" s="15">
        <v>-999</v>
      </c>
    </row>
    <row r="8621" spans="1:8" x14ac:dyDescent="0.35">
      <c r="A8621" s="14">
        <v>76546</v>
      </c>
      <c r="B8621">
        <v>14517.7158203125</v>
      </c>
      <c r="C8621">
        <v>14.67080688476562</v>
      </c>
      <c r="D8621">
        <v>22.9556884765625</v>
      </c>
      <c r="E8621">
        <v>1.861322155438933</v>
      </c>
      <c r="F8621">
        <v>3.265039443969727</v>
      </c>
      <c r="G8621">
        <v>5.2424545288085938</v>
      </c>
      <c r="H8621" s="15">
        <v>-999</v>
      </c>
    </row>
    <row r="8622" spans="1:8" x14ac:dyDescent="0.35">
      <c r="A8622" s="14">
        <v>76547</v>
      </c>
      <c r="B8622">
        <v>14905.279296875</v>
      </c>
      <c r="C8622">
        <v>13.100341796875</v>
      </c>
      <c r="D8622">
        <v>23.967864990234379</v>
      </c>
      <c r="E8622">
        <v>1.859675066766068</v>
      </c>
      <c r="F8622">
        <v>1.856501579284668</v>
      </c>
      <c r="G8622">
        <v>6.9167022705078116</v>
      </c>
      <c r="H8622" s="15">
        <v>-999</v>
      </c>
    </row>
    <row r="8623" spans="1:8" x14ac:dyDescent="0.35">
      <c r="A8623" s="14">
        <v>76548</v>
      </c>
      <c r="B8623">
        <v>18924.3828125</v>
      </c>
      <c r="C8623">
        <v>12.91043090820312</v>
      </c>
      <c r="D8623">
        <v>25.2060546875</v>
      </c>
      <c r="E8623">
        <v>1.907006475216491</v>
      </c>
      <c r="F8623">
        <v>1.277012825012207</v>
      </c>
      <c r="G8623">
        <v>2.0764703750610352</v>
      </c>
      <c r="H8623" s="15">
        <v>-999</v>
      </c>
    </row>
    <row r="8624" spans="1:8" x14ac:dyDescent="0.35">
      <c r="A8624" s="14">
        <v>76549</v>
      </c>
      <c r="B8624">
        <v>15626.2197265625</v>
      </c>
      <c r="C8624">
        <v>15.84249877929688</v>
      </c>
      <c r="D8624">
        <v>24.22406005859375</v>
      </c>
      <c r="E8624">
        <v>1.9514441229895889</v>
      </c>
      <c r="F8624">
        <v>2.5093908309936519</v>
      </c>
      <c r="G8624">
        <v>2.5848479270935059</v>
      </c>
      <c r="H8624" s="15">
        <v>-999</v>
      </c>
    </row>
    <row r="8625" spans="1:8" x14ac:dyDescent="0.35">
      <c r="A8625" s="14">
        <v>76550</v>
      </c>
      <c r="B8625">
        <v>10268.962890625</v>
      </c>
      <c r="C8625">
        <v>15.21392822265625</v>
      </c>
      <c r="D8625">
        <v>22.61517333984375</v>
      </c>
      <c r="E8625">
        <v>1.686936125613111</v>
      </c>
      <c r="F8625">
        <v>2.4345235824584961</v>
      </c>
      <c r="G8625">
        <v>1.4174191951751709</v>
      </c>
      <c r="H8625" s="15">
        <v>-999</v>
      </c>
    </row>
    <row r="8626" spans="1:8" x14ac:dyDescent="0.35">
      <c r="A8626" s="14">
        <v>76551</v>
      </c>
      <c r="B8626">
        <v>17738.46875</v>
      </c>
      <c r="C8626">
        <v>11.77767944335938</v>
      </c>
      <c r="D8626">
        <v>24.181365966796879</v>
      </c>
      <c r="E8626">
        <v>1.747513556377132</v>
      </c>
      <c r="F8626">
        <v>2.6613283157348628</v>
      </c>
      <c r="G8626">
        <v>8.9603684842586517E-2</v>
      </c>
      <c r="H8626" s="15">
        <v>-999</v>
      </c>
    </row>
    <row r="8627" spans="1:8" x14ac:dyDescent="0.35">
      <c r="A8627" s="14">
        <v>76552</v>
      </c>
      <c r="B8627">
        <v>9072.7275390625</v>
      </c>
      <c r="C8627">
        <v>13.68331909179688</v>
      </c>
      <c r="D8627">
        <v>22.89422607421875</v>
      </c>
      <c r="E8627">
        <v>1.6465989010995929</v>
      </c>
      <c r="F8627">
        <v>4.0775728225708008</v>
      </c>
      <c r="G8627">
        <v>1.9832354784011841</v>
      </c>
      <c r="H8627" s="15">
        <v>-999</v>
      </c>
    </row>
    <row r="8628" spans="1:8" x14ac:dyDescent="0.35">
      <c r="A8628" s="14">
        <v>76553</v>
      </c>
      <c r="B8628">
        <v>14564.1611328125</v>
      </c>
      <c r="C8628">
        <v>13.64346313476562</v>
      </c>
      <c r="D8628">
        <v>20.223175048828121</v>
      </c>
      <c r="E8628">
        <v>1.56115495008185</v>
      </c>
      <c r="F8628">
        <v>5.063328742980957</v>
      </c>
      <c r="G8628">
        <v>3.9048974514007568</v>
      </c>
      <c r="H8628" s="15">
        <v>-999</v>
      </c>
    </row>
    <row r="8629" spans="1:8" x14ac:dyDescent="0.35">
      <c r="A8629" s="14">
        <v>76554</v>
      </c>
      <c r="B8629">
        <v>9956.744140625</v>
      </c>
      <c r="C8629">
        <v>13.32537841796875</v>
      </c>
      <c r="D8629">
        <v>20.55224609375</v>
      </c>
      <c r="E8629">
        <v>1.5590414954399039</v>
      </c>
      <c r="F8629">
        <v>3.861777782440186</v>
      </c>
      <c r="G8629">
        <v>3.5040023326873779</v>
      </c>
      <c r="H8629" s="15">
        <v>-999</v>
      </c>
    </row>
    <row r="8630" spans="1:8" x14ac:dyDescent="0.35">
      <c r="A8630" s="14">
        <v>76555</v>
      </c>
      <c r="B8630">
        <v>6810.81982421875</v>
      </c>
      <c r="C8630">
        <v>13.77542114257812</v>
      </c>
      <c r="D8630">
        <v>19.325531005859379</v>
      </c>
      <c r="E8630">
        <v>1.5958027271347559</v>
      </c>
      <c r="F8630">
        <v>1.4660158157348631</v>
      </c>
      <c r="G8630">
        <v>26.496706008911129</v>
      </c>
      <c r="H8630" s="15">
        <v>-999</v>
      </c>
    </row>
    <row r="8631" spans="1:8" x14ac:dyDescent="0.35">
      <c r="A8631" s="14">
        <v>76556</v>
      </c>
      <c r="B8631">
        <v>19402.775390625</v>
      </c>
      <c r="C8631">
        <v>13.94253540039062</v>
      </c>
      <c r="D8631">
        <v>22.695343017578121</v>
      </c>
      <c r="E8631">
        <v>1.7182950211190899</v>
      </c>
      <c r="F8631">
        <v>1.479228019714355</v>
      </c>
      <c r="G8631">
        <v>0.97621279954910278</v>
      </c>
      <c r="H8631" s="15">
        <v>-999</v>
      </c>
    </row>
    <row r="8632" spans="1:8" x14ac:dyDescent="0.35">
      <c r="A8632" s="14">
        <v>76557</v>
      </c>
      <c r="B8632">
        <v>9016.9921875</v>
      </c>
      <c r="C8632">
        <v>15.12564086914062</v>
      </c>
      <c r="D8632">
        <v>21.423858642578121</v>
      </c>
      <c r="E8632">
        <v>1.7136139726080719</v>
      </c>
      <c r="F8632">
        <v>6.0318360328674316</v>
      </c>
      <c r="G8632">
        <v>7.8956718444824219</v>
      </c>
      <c r="H8632" s="15">
        <v>-999</v>
      </c>
    </row>
    <row r="8633" spans="1:8" x14ac:dyDescent="0.35">
      <c r="A8633" s="14">
        <v>76558</v>
      </c>
      <c r="B8633">
        <v>14265.3603515625</v>
      </c>
      <c r="C8633">
        <v>13.20193481445312</v>
      </c>
      <c r="D8633">
        <v>21.699798583984379</v>
      </c>
      <c r="E8633">
        <v>1.64402469787103</v>
      </c>
      <c r="F8633">
        <v>4.9594683647155762</v>
      </c>
      <c r="G8633">
        <v>0.38998088240623469</v>
      </c>
      <c r="H8633" s="15">
        <v>-999</v>
      </c>
    </row>
    <row r="8634" spans="1:8" x14ac:dyDescent="0.35">
      <c r="A8634" s="14">
        <v>76559</v>
      </c>
      <c r="B8634">
        <v>17070.68359375</v>
      </c>
      <c r="C8634">
        <v>13.64251708984375</v>
      </c>
      <c r="D8634">
        <v>22.99420166015625</v>
      </c>
      <c r="E8634">
        <v>1.674761985270363</v>
      </c>
      <c r="F8634">
        <v>3.267608642578125</v>
      </c>
      <c r="G8634">
        <v>8.0765743255615234</v>
      </c>
      <c r="H8634" s="15">
        <v>-999</v>
      </c>
    </row>
    <row r="8635" spans="1:8" x14ac:dyDescent="0.35">
      <c r="A8635" s="14">
        <v>76560</v>
      </c>
      <c r="B8635">
        <v>14648.279296875</v>
      </c>
      <c r="C8635">
        <v>13.168701171875</v>
      </c>
      <c r="D8635">
        <v>21.9080810546875</v>
      </c>
      <c r="E8635">
        <v>1.655208848811762</v>
      </c>
      <c r="F8635">
        <v>5.3048133850097656</v>
      </c>
      <c r="G8635">
        <v>3.1117181777954102</v>
      </c>
      <c r="H8635" s="15">
        <v>-999</v>
      </c>
    </row>
    <row r="8636" spans="1:8" x14ac:dyDescent="0.35">
      <c r="A8636" s="14">
        <v>76561</v>
      </c>
      <c r="B8636">
        <v>13043.3203125</v>
      </c>
      <c r="C8636">
        <v>12.52874755859375</v>
      </c>
      <c r="D8636">
        <v>20.572021484375</v>
      </c>
      <c r="E8636">
        <v>1.6268439318374051</v>
      </c>
      <c r="F8636">
        <v>2.9696063995361328</v>
      </c>
      <c r="G8636">
        <v>3.7891099452972412</v>
      </c>
      <c r="H8636" s="15">
        <v>-999</v>
      </c>
    </row>
    <row r="8637" spans="1:8" x14ac:dyDescent="0.35">
      <c r="A8637" s="14">
        <v>76562</v>
      </c>
      <c r="B8637">
        <v>18488.310546875</v>
      </c>
      <c r="C8637">
        <v>11.94479370117188</v>
      </c>
      <c r="D8637">
        <v>25.305999755859379</v>
      </c>
      <c r="E8637">
        <v>1.7864804098190099</v>
      </c>
      <c r="F8637">
        <v>2.4429645538330078</v>
      </c>
      <c r="G8637">
        <v>0.52772361040115356</v>
      </c>
      <c r="H8637" s="15">
        <v>-999</v>
      </c>
    </row>
    <row r="8638" spans="1:8" x14ac:dyDescent="0.35">
      <c r="A8638" s="14">
        <v>76563</v>
      </c>
      <c r="B8638">
        <v>20415.291015625</v>
      </c>
      <c r="C8638">
        <v>16.505279541015621</v>
      </c>
      <c r="D8638">
        <v>30.35968017578125</v>
      </c>
      <c r="E8638">
        <v>2.1148193110287741</v>
      </c>
      <c r="F8638">
        <v>2.2488222122192378</v>
      </c>
      <c r="G8638">
        <v>0.59684109687805176</v>
      </c>
      <c r="H8638" s="15">
        <v>-999</v>
      </c>
    </row>
    <row r="8639" spans="1:8" x14ac:dyDescent="0.35">
      <c r="A8639" s="14">
        <v>76564</v>
      </c>
      <c r="B8639">
        <v>16106.6748046875</v>
      </c>
      <c r="C8639">
        <v>17.350311279296879</v>
      </c>
      <c r="D8639">
        <v>26.382781982421879</v>
      </c>
      <c r="E8639">
        <v>2.242981227962229</v>
      </c>
      <c r="F8639">
        <v>0.84725761413574219</v>
      </c>
      <c r="G8639">
        <v>5.6240072250366211</v>
      </c>
      <c r="H8639" s="15">
        <v>-999</v>
      </c>
    </row>
    <row r="8640" spans="1:8" x14ac:dyDescent="0.35">
      <c r="A8640" s="14">
        <v>76565</v>
      </c>
      <c r="B8640">
        <v>14258.1357421875</v>
      </c>
      <c r="C8640">
        <v>12.31033325195312</v>
      </c>
      <c r="D8640">
        <v>22.660980224609379</v>
      </c>
      <c r="E8640">
        <v>1.901282947112128</v>
      </c>
      <c r="F8640">
        <v>2.408833503723145</v>
      </c>
      <c r="G8640">
        <v>3.0046665668487549</v>
      </c>
      <c r="H8640" s="15">
        <v>-999</v>
      </c>
    </row>
    <row r="8641" spans="1:8" x14ac:dyDescent="0.35">
      <c r="A8641" s="14">
        <v>76566</v>
      </c>
      <c r="B8641">
        <v>13144.9853515625</v>
      </c>
      <c r="C8641">
        <v>10.9326171875</v>
      </c>
      <c r="D8641">
        <v>22.26007080078125</v>
      </c>
      <c r="E8641">
        <v>1.4838929024564851</v>
      </c>
      <c r="F8641">
        <v>2.512694358825684</v>
      </c>
      <c r="G8641">
        <v>2.3680093288421631</v>
      </c>
      <c r="H8641" s="15">
        <v>-999</v>
      </c>
    </row>
    <row r="8642" spans="1:8" x14ac:dyDescent="0.35">
      <c r="A8642" s="14">
        <v>76567</v>
      </c>
      <c r="B8642">
        <v>17243.564453125</v>
      </c>
      <c r="C8642">
        <v>9.303253173828125</v>
      </c>
      <c r="D8642">
        <v>23.68670654296875</v>
      </c>
      <c r="E8642">
        <v>1.528121089990091</v>
      </c>
      <c r="F8642">
        <v>2.5497608184814449</v>
      </c>
      <c r="G8642">
        <v>0</v>
      </c>
      <c r="H8642" s="15">
        <v>-999</v>
      </c>
    </row>
    <row r="8643" spans="1:8" x14ac:dyDescent="0.35">
      <c r="A8643" s="14">
        <v>76568</v>
      </c>
      <c r="B8643">
        <v>4986.01806640625</v>
      </c>
      <c r="C8643">
        <v>12.78604125976562</v>
      </c>
      <c r="D8643">
        <v>22.240264892578121</v>
      </c>
      <c r="E8643">
        <v>1.804163829708578</v>
      </c>
      <c r="F8643">
        <v>4.1480364799499512</v>
      </c>
      <c r="G8643">
        <v>31.840530395507809</v>
      </c>
      <c r="H8643" s="15">
        <v>-999</v>
      </c>
    </row>
    <row r="8644" spans="1:8" x14ac:dyDescent="0.35">
      <c r="A8644" s="14">
        <v>76569</v>
      </c>
      <c r="B8644">
        <v>11976.6171875</v>
      </c>
      <c r="C8644">
        <v>16.57647705078125</v>
      </c>
      <c r="D8644">
        <v>21.09686279296875</v>
      </c>
      <c r="E8644">
        <v>1.7713716560051811</v>
      </c>
      <c r="F8644">
        <v>4.2107930183410636</v>
      </c>
      <c r="G8644">
        <v>3.2811553478240971</v>
      </c>
      <c r="H8644" s="15">
        <v>-999</v>
      </c>
    </row>
    <row r="8645" spans="1:8" x14ac:dyDescent="0.35">
      <c r="A8645" s="14">
        <v>76570</v>
      </c>
      <c r="B8645">
        <v>6143.54931640625</v>
      </c>
      <c r="C8645">
        <v>16.25079345703125</v>
      </c>
      <c r="D8645">
        <v>22.370452880859379</v>
      </c>
      <c r="E8645">
        <v>1.994906063375006</v>
      </c>
      <c r="F8645">
        <v>5.3334393501281738</v>
      </c>
      <c r="G8645">
        <v>5.6455292701721191</v>
      </c>
      <c r="H8645" s="15">
        <v>-999</v>
      </c>
    </row>
    <row r="8646" spans="1:8" x14ac:dyDescent="0.35">
      <c r="A8646" s="14">
        <v>76571</v>
      </c>
      <c r="B8646">
        <v>11620.5341796875</v>
      </c>
      <c r="C8646">
        <v>16.5660400390625</v>
      </c>
      <c r="D8646">
        <v>27.199188232421879</v>
      </c>
      <c r="E8646">
        <v>2.1509970629503341</v>
      </c>
      <c r="F8646">
        <v>3.6448822021484379</v>
      </c>
      <c r="G8646">
        <v>4.4835801124572754</v>
      </c>
      <c r="H8646" s="15">
        <v>-999</v>
      </c>
    </row>
    <row r="8647" spans="1:8" x14ac:dyDescent="0.35">
      <c r="A8647" s="14">
        <v>76572</v>
      </c>
      <c r="B8647">
        <v>7528.1484375</v>
      </c>
      <c r="C8647">
        <v>16.097930908203121</v>
      </c>
      <c r="D8647">
        <v>24.912384033203121</v>
      </c>
      <c r="E8647">
        <v>2.166716386503829</v>
      </c>
      <c r="F8647">
        <v>3.241918563842773</v>
      </c>
      <c r="G8647">
        <v>14.575273513793951</v>
      </c>
      <c r="H8647" s="15">
        <v>-999</v>
      </c>
    </row>
    <row r="8648" spans="1:8" x14ac:dyDescent="0.35">
      <c r="A8648" s="14">
        <v>76573</v>
      </c>
      <c r="B8648">
        <v>4125.22412109375</v>
      </c>
      <c r="C8648">
        <v>13.01583862304688</v>
      </c>
      <c r="D8648">
        <v>18.476837158203121</v>
      </c>
      <c r="E8648">
        <v>1.619226737904305</v>
      </c>
      <c r="F8648">
        <v>2.4271831512451172</v>
      </c>
      <c r="G8648">
        <v>52.311042785644531</v>
      </c>
      <c r="H8648" s="15">
        <v>-999</v>
      </c>
    </row>
    <row r="8649" spans="1:8" x14ac:dyDescent="0.35">
      <c r="A8649" s="14">
        <v>76574</v>
      </c>
      <c r="B8649">
        <v>9805.021484375</v>
      </c>
      <c r="C8649">
        <v>12.6502685546875</v>
      </c>
      <c r="D8649">
        <v>19.88055419921875</v>
      </c>
      <c r="E8649">
        <v>1.550677616355457</v>
      </c>
      <c r="F8649">
        <v>3.2481575012207031</v>
      </c>
      <c r="G8649">
        <v>1.720059752464294</v>
      </c>
      <c r="H8649" s="15">
        <v>-999</v>
      </c>
    </row>
    <row r="8650" spans="1:8" x14ac:dyDescent="0.35">
      <c r="A8650" s="14">
        <v>76575</v>
      </c>
      <c r="B8650">
        <v>8240.8330078125</v>
      </c>
      <c r="C8650">
        <v>11.62100219726562</v>
      </c>
      <c r="D8650">
        <v>20.863616943359379</v>
      </c>
      <c r="E8650">
        <v>1.54912549633317</v>
      </c>
      <c r="F8650">
        <v>1.5434532165527339</v>
      </c>
      <c r="G8650">
        <v>0.65017741918563843</v>
      </c>
      <c r="H8650" s="15">
        <v>-999</v>
      </c>
    </row>
    <row r="8651" spans="1:8" x14ac:dyDescent="0.35">
      <c r="A8651" s="14">
        <v>76576</v>
      </c>
      <c r="B8651">
        <v>18461.474609375</v>
      </c>
      <c r="C8651">
        <v>12.46417236328125</v>
      </c>
      <c r="D8651">
        <v>23.63775634765625</v>
      </c>
      <c r="E8651">
        <v>1.6492119516793651</v>
      </c>
      <c r="F8651">
        <v>1.1962728500366211</v>
      </c>
      <c r="G8651">
        <v>9.1700423508882523E-3</v>
      </c>
      <c r="H8651" s="15">
        <v>-999</v>
      </c>
    </row>
    <row r="8652" spans="1:8" x14ac:dyDescent="0.35">
      <c r="A8652" s="14">
        <v>76577</v>
      </c>
      <c r="B8652">
        <v>21825.177734375</v>
      </c>
      <c r="C8652">
        <v>11.0740966796875</v>
      </c>
      <c r="D8652">
        <v>27.81878662109375</v>
      </c>
      <c r="E8652">
        <v>1.7812077245900879</v>
      </c>
      <c r="F8652">
        <v>2.2297382354736328</v>
      </c>
      <c r="G8652">
        <v>0</v>
      </c>
      <c r="H8652" s="15">
        <v>-999</v>
      </c>
    </row>
    <row r="8653" spans="1:8" x14ac:dyDescent="0.35">
      <c r="A8653" s="14">
        <v>76578</v>
      </c>
      <c r="B8653">
        <v>7466.220703125</v>
      </c>
      <c r="C8653">
        <v>14.30999755859375</v>
      </c>
      <c r="D8653">
        <v>21.158294677734379</v>
      </c>
      <c r="E8653">
        <v>1.7098049292775019</v>
      </c>
      <c r="F8653">
        <v>3.894440650939941</v>
      </c>
      <c r="G8653">
        <v>8.9963521957397461</v>
      </c>
      <c r="H8653" s="15">
        <v>-999</v>
      </c>
    </row>
    <row r="8654" spans="1:8" x14ac:dyDescent="0.35">
      <c r="A8654" s="14">
        <v>76579</v>
      </c>
      <c r="B8654">
        <v>9812.7626953125</v>
      </c>
      <c r="C8654">
        <v>13.1212158203125</v>
      </c>
      <c r="D8654">
        <v>21.3509521484375</v>
      </c>
      <c r="E8654">
        <v>1.583618342325489</v>
      </c>
      <c r="F8654">
        <v>3.9795842170715332</v>
      </c>
      <c r="G8654">
        <v>0.7388579249382019</v>
      </c>
      <c r="H8654" s="15">
        <v>-999</v>
      </c>
    </row>
    <row r="8655" spans="1:8" x14ac:dyDescent="0.35">
      <c r="A8655" s="14">
        <v>76580</v>
      </c>
      <c r="B8655">
        <v>11118.9189453125</v>
      </c>
      <c r="C8655">
        <v>13.339599609375</v>
      </c>
      <c r="D8655">
        <v>25.29351806640625</v>
      </c>
      <c r="E8655">
        <v>1.890270784325303</v>
      </c>
      <c r="F8655">
        <v>3.5153322219848628</v>
      </c>
      <c r="G8655">
        <v>1.8765071406960491E-2</v>
      </c>
      <c r="H8655" s="15">
        <v>-999</v>
      </c>
    </row>
    <row r="8656" spans="1:8" x14ac:dyDescent="0.35">
      <c r="A8656" s="14">
        <v>76581</v>
      </c>
      <c r="B8656">
        <v>19525.08203125</v>
      </c>
      <c r="C8656">
        <v>15.98208618164062</v>
      </c>
      <c r="D8656">
        <v>26.5264892578125</v>
      </c>
      <c r="E8656">
        <v>2.073398705773891</v>
      </c>
      <c r="F8656">
        <v>2.9042806625366211</v>
      </c>
      <c r="G8656">
        <v>1.590908505022526E-3</v>
      </c>
      <c r="H8656" s="15">
        <v>-999</v>
      </c>
    </row>
    <row r="8657" spans="1:8" x14ac:dyDescent="0.35">
      <c r="A8657" s="14">
        <v>76582</v>
      </c>
      <c r="B8657">
        <v>6257.599609375</v>
      </c>
      <c r="C8657">
        <v>16.0599365234375</v>
      </c>
      <c r="D8657">
        <v>21.39886474609375</v>
      </c>
      <c r="E8657">
        <v>1.860369295399005</v>
      </c>
      <c r="F8657">
        <v>1.914487838745117</v>
      </c>
      <c r="G8657">
        <v>6.980226993560791</v>
      </c>
      <c r="H8657" s="15">
        <v>-999</v>
      </c>
    </row>
    <row r="8658" spans="1:8" x14ac:dyDescent="0.35">
      <c r="A8658" s="14">
        <v>76583</v>
      </c>
      <c r="B8658">
        <v>2629.672119140625</v>
      </c>
      <c r="C8658">
        <v>15.07626342773438</v>
      </c>
      <c r="D8658">
        <v>18.619476318359379</v>
      </c>
      <c r="E8658">
        <v>1.779416958559624</v>
      </c>
      <c r="F8658">
        <v>1.642175674438477</v>
      </c>
      <c r="G8658">
        <v>15.943904876708981</v>
      </c>
      <c r="H8658" s="15">
        <v>-999</v>
      </c>
    </row>
    <row r="8659" spans="1:8" x14ac:dyDescent="0.35">
      <c r="A8659" s="14">
        <v>76584</v>
      </c>
      <c r="B8659">
        <v>8372.4287109375</v>
      </c>
      <c r="C8659">
        <v>15.10855102539062</v>
      </c>
      <c r="D8659">
        <v>21.21142578125</v>
      </c>
      <c r="E8659">
        <v>1.7748355011152459</v>
      </c>
      <c r="F8659">
        <v>1.25609302520752</v>
      </c>
      <c r="G8659">
        <v>34.275608062744141</v>
      </c>
      <c r="H8659" s="15">
        <v>-999</v>
      </c>
    </row>
    <row r="8660" spans="1:8" x14ac:dyDescent="0.35">
      <c r="A8660" s="14">
        <v>76585</v>
      </c>
      <c r="B8660">
        <v>17062.42578125</v>
      </c>
      <c r="C8660">
        <v>13.23611450195312</v>
      </c>
      <c r="D8660">
        <v>22.60162353515625</v>
      </c>
      <c r="E8660">
        <v>1.6503285689991869</v>
      </c>
      <c r="F8660">
        <v>2.9207954406738281</v>
      </c>
      <c r="G8660">
        <v>0.69722944498062134</v>
      </c>
      <c r="H8660" s="15">
        <v>-999</v>
      </c>
    </row>
    <row r="8661" spans="1:8" x14ac:dyDescent="0.35">
      <c r="A8661" s="14">
        <v>76586</v>
      </c>
      <c r="B8661">
        <v>8155.16552734375</v>
      </c>
      <c r="C8661">
        <v>12.346435546875</v>
      </c>
      <c r="D8661">
        <v>20.903167724609379</v>
      </c>
      <c r="E8661">
        <v>1.5968917327510339</v>
      </c>
      <c r="F8661">
        <v>2.5971031188964839</v>
      </c>
      <c r="G8661">
        <v>0.38329458236694341</v>
      </c>
      <c r="H8661" s="15">
        <v>-999</v>
      </c>
    </row>
    <row r="8662" spans="1:8" x14ac:dyDescent="0.35">
      <c r="A8662" s="14">
        <v>76587</v>
      </c>
      <c r="B8662">
        <v>11842.95703125</v>
      </c>
      <c r="C8662">
        <v>10.93450927734375</v>
      </c>
      <c r="D8662">
        <v>21.083343505859379</v>
      </c>
      <c r="E8662">
        <v>1.568242077573891</v>
      </c>
      <c r="F8662">
        <v>0.81569576263427734</v>
      </c>
      <c r="G8662">
        <v>0.1443525105714798</v>
      </c>
      <c r="H8662" s="15">
        <v>-999</v>
      </c>
    </row>
    <row r="8663" spans="1:8" x14ac:dyDescent="0.35">
      <c r="A8663" s="14">
        <v>76588</v>
      </c>
      <c r="B8663">
        <v>17667.767578125</v>
      </c>
      <c r="C8663">
        <v>10.90316772460938</v>
      </c>
      <c r="D8663">
        <v>23.4482421875</v>
      </c>
      <c r="E8663">
        <v>1.6493164879921749</v>
      </c>
      <c r="F8663">
        <v>1.5816202163696289</v>
      </c>
      <c r="G8663">
        <v>7.1925569500308484E-6</v>
      </c>
      <c r="H8663" s="15">
        <v>-999</v>
      </c>
    </row>
    <row r="8664" spans="1:8" x14ac:dyDescent="0.35">
      <c r="A8664" s="14">
        <v>76589</v>
      </c>
      <c r="B8664">
        <v>17285.365234375</v>
      </c>
      <c r="C8664">
        <v>11.44439697265625</v>
      </c>
      <c r="D8664">
        <v>27.284576416015621</v>
      </c>
      <c r="E8664">
        <v>1.876433298551055</v>
      </c>
      <c r="F8664">
        <v>1.827508926391602</v>
      </c>
      <c r="G8664">
        <v>7.1925569500308484E-6</v>
      </c>
      <c r="H8664" s="15">
        <v>-999</v>
      </c>
    </row>
    <row r="8665" spans="1:8" x14ac:dyDescent="0.35">
      <c r="A8665" s="14">
        <v>76590</v>
      </c>
      <c r="B8665">
        <v>13047.44921875</v>
      </c>
      <c r="C8665">
        <v>17.18890380859375</v>
      </c>
      <c r="D8665">
        <v>25.0040283203125</v>
      </c>
      <c r="E8665">
        <v>2.1597888638206451</v>
      </c>
      <c r="F8665">
        <v>2.568110466003418</v>
      </c>
      <c r="G8665">
        <v>2.572142362594604</v>
      </c>
      <c r="H8665" s="15">
        <v>-999</v>
      </c>
    </row>
    <row r="8666" spans="1:8" x14ac:dyDescent="0.35">
      <c r="A8666" s="14">
        <v>76591</v>
      </c>
      <c r="B8666">
        <v>10389.2060546875</v>
      </c>
      <c r="C8666">
        <v>15.82257080078125</v>
      </c>
      <c r="D8666">
        <v>24.88427734375</v>
      </c>
      <c r="E8666">
        <v>2.0515713761576051</v>
      </c>
      <c r="F8666">
        <v>3.698463916778564</v>
      </c>
      <c r="G8666">
        <v>0.99945211410522461</v>
      </c>
      <c r="H8666" s="15">
        <v>-999</v>
      </c>
    </row>
    <row r="8667" spans="1:8" x14ac:dyDescent="0.35">
      <c r="A8667" s="14">
        <v>76592</v>
      </c>
      <c r="B8667">
        <v>13424.17578125</v>
      </c>
      <c r="C8667">
        <v>17.475677490234379</v>
      </c>
      <c r="D8667">
        <v>26.10369873046875</v>
      </c>
      <c r="E8667">
        <v>2.2128402427150302</v>
      </c>
      <c r="F8667">
        <v>3.0030031204223628</v>
      </c>
      <c r="G8667">
        <v>2.0647397264838219E-2</v>
      </c>
      <c r="H8667" s="15">
        <v>-999</v>
      </c>
    </row>
    <row r="8668" spans="1:8" x14ac:dyDescent="0.35">
      <c r="A8668" s="14">
        <v>76593</v>
      </c>
      <c r="B8668">
        <v>17235.82421875</v>
      </c>
      <c r="C8668">
        <v>16.52044677734375</v>
      </c>
      <c r="D8668">
        <v>29.74945068359375</v>
      </c>
      <c r="E8668">
        <v>2.3030724608238859</v>
      </c>
      <c r="F8668">
        <v>3.1428289413452148</v>
      </c>
      <c r="G8668">
        <v>7.1925569500308484E-6</v>
      </c>
      <c r="H8668" s="15">
        <v>-999</v>
      </c>
    </row>
    <row r="8669" spans="1:8" x14ac:dyDescent="0.35">
      <c r="A8669" s="14">
        <v>76594</v>
      </c>
      <c r="B8669">
        <v>16600.033203125</v>
      </c>
      <c r="C8669">
        <v>17.74151611328125</v>
      </c>
      <c r="D8669">
        <v>27.36163330078125</v>
      </c>
      <c r="E8669">
        <v>2.271177331562944</v>
      </c>
      <c r="F8669">
        <v>2.4866371154785161</v>
      </c>
      <c r="G8669">
        <v>7.1925569500308484E-6</v>
      </c>
      <c r="H8669" s="15">
        <v>-999</v>
      </c>
    </row>
    <row r="8670" spans="1:8" x14ac:dyDescent="0.35">
      <c r="A8670" s="14">
        <v>76595</v>
      </c>
      <c r="B8670">
        <v>5987.18212890625</v>
      </c>
      <c r="C8670">
        <v>17.43292236328125</v>
      </c>
      <c r="D8670">
        <v>22.556854248046879</v>
      </c>
      <c r="E8670">
        <v>2.1548614988854609</v>
      </c>
      <c r="F8670">
        <v>1.042500495910645</v>
      </c>
      <c r="G8670">
        <v>38.512496948242188</v>
      </c>
      <c r="H8670" s="15">
        <v>-999</v>
      </c>
    </row>
    <row r="8671" spans="1:8" x14ac:dyDescent="0.35">
      <c r="A8671" s="14">
        <v>76596</v>
      </c>
      <c r="B8671">
        <v>4382.22412109375</v>
      </c>
      <c r="C8671">
        <v>16.48626708984375</v>
      </c>
      <c r="D8671">
        <v>21.170806884765621</v>
      </c>
      <c r="E8671">
        <v>1.97744739408151</v>
      </c>
      <c r="F8671">
        <v>2.3647937774658199</v>
      </c>
      <c r="G8671">
        <v>11.238236427307131</v>
      </c>
      <c r="H8671" s="15">
        <v>-999</v>
      </c>
    </row>
    <row r="8672" spans="1:8" x14ac:dyDescent="0.35">
      <c r="A8672" s="14">
        <v>76597</v>
      </c>
      <c r="B8672">
        <v>7573.0458984375</v>
      </c>
      <c r="C8672">
        <v>14.52743530273438</v>
      </c>
      <c r="D8672">
        <v>20.509552001953121</v>
      </c>
      <c r="E8672">
        <v>1.717909675381174</v>
      </c>
      <c r="F8672">
        <v>3.347981452941895</v>
      </c>
      <c r="G8672">
        <v>5.7398862838745117</v>
      </c>
      <c r="H8672" s="15">
        <v>-999</v>
      </c>
    </row>
    <row r="8673" spans="1:8" x14ac:dyDescent="0.35">
      <c r="A8673" s="14">
        <v>76598</v>
      </c>
      <c r="B8673">
        <v>6621.9404296875</v>
      </c>
      <c r="C8673">
        <v>14.88824462890625</v>
      </c>
      <c r="D8673">
        <v>19.918060302734379</v>
      </c>
      <c r="E8673">
        <v>1.6816335939137199</v>
      </c>
      <c r="F8673">
        <v>3.7010331153869629</v>
      </c>
      <c r="G8673">
        <v>0.62090814113616943</v>
      </c>
      <c r="H8673" s="15">
        <v>-999</v>
      </c>
    </row>
    <row r="8674" spans="1:8" x14ac:dyDescent="0.35">
      <c r="A8674" s="14">
        <v>76599</v>
      </c>
      <c r="B8674">
        <v>6009.373046875</v>
      </c>
      <c r="C8674">
        <v>14.28341674804688</v>
      </c>
      <c r="D8674">
        <v>20.79071044921875</v>
      </c>
      <c r="E8674">
        <v>1.667018487973529</v>
      </c>
      <c r="F8674">
        <v>2.1203737258911128</v>
      </c>
      <c r="G8674">
        <v>1.6180239915847781</v>
      </c>
      <c r="H8674" s="15">
        <v>-999</v>
      </c>
    </row>
    <row r="8675" spans="1:8" x14ac:dyDescent="0.35">
      <c r="A8675" s="14">
        <v>76600</v>
      </c>
      <c r="B8675">
        <v>5108.841796875</v>
      </c>
      <c r="C8675">
        <v>8.41168212890625</v>
      </c>
      <c r="D8675">
        <v>18.109222412109379</v>
      </c>
      <c r="E8675">
        <v>1.4504134689339041</v>
      </c>
      <c r="F8675">
        <v>1.645478248596191</v>
      </c>
      <c r="G8675">
        <v>0.15815213322639471</v>
      </c>
      <c r="H8675" s="15">
        <v>-999</v>
      </c>
    </row>
    <row r="8676" spans="1:8" x14ac:dyDescent="0.35">
      <c r="A8676" s="14">
        <v>76601</v>
      </c>
      <c r="B8676">
        <v>12529.3212890625</v>
      </c>
      <c r="C8676">
        <v>8.414520263671875</v>
      </c>
      <c r="D8676">
        <v>19.48382568359375</v>
      </c>
      <c r="E8676">
        <v>1.33301605462041</v>
      </c>
      <c r="F8676">
        <v>1.2120532989501951</v>
      </c>
      <c r="G8676">
        <v>0</v>
      </c>
      <c r="H8676" s="15">
        <v>-999</v>
      </c>
    </row>
    <row r="8677" spans="1:8" x14ac:dyDescent="0.35">
      <c r="A8677" s="14">
        <v>76602</v>
      </c>
      <c r="B8677">
        <v>4770.81982421875</v>
      </c>
      <c r="C8677">
        <v>10.02297973632812</v>
      </c>
      <c r="D8677">
        <v>17.25634765625</v>
      </c>
      <c r="E8677">
        <v>1.4382888135622729</v>
      </c>
      <c r="F8677">
        <v>2.2844209671020508</v>
      </c>
      <c r="G8677">
        <v>4.7308063507080078</v>
      </c>
      <c r="H8677" s="15">
        <v>-999</v>
      </c>
    </row>
    <row r="8678" spans="1:8" x14ac:dyDescent="0.35">
      <c r="A8678" s="14">
        <v>76603</v>
      </c>
      <c r="B8678">
        <v>8673.2939453125</v>
      </c>
      <c r="C8678">
        <v>11.892578125</v>
      </c>
      <c r="D8678">
        <v>19.65460205078125</v>
      </c>
      <c r="E8678">
        <v>1.506044551891935</v>
      </c>
      <c r="F8678">
        <v>2.8451938629150391</v>
      </c>
      <c r="G8678">
        <v>2.430848121643066</v>
      </c>
      <c r="H8678" s="15">
        <v>-999</v>
      </c>
    </row>
    <row r="8679" spans="1:8" x14ac:dyDescent="0.35">
      <c r="A8679" s="14">
        <v>76604</v>
      </c>
      <c r="B8679">
        <v>7333.59228515625</v>
      </c>
      <c r="C8679">
        <v>11.0009765625</v>
      </c>
      <c r="D8679">
        <v>17.281341552734379</v>
      </c>
      <c r="E8679">
        <v>1.3896060395911329</v>
      </c>
      <c r="F8679">
        <v>6.7915215492248544</v>
      </c>
      <c r="G8679">
        <v>9.297236442565918</v>
      </c>
      <c r="H8679" s="15">
        <v>-999</v>
      </c>
    </row>
    <row r="8680" spans="1:8" x14ac:dyDescent="0.35">
      <c r="A8680" s="14">
        <v>76605</v>
      </c>
      <c r="B8680">
        <v>6484.66796875</v>
      </c>
      <c r="C8680">
        <v>10.2252197265625</v>
      </c>
      <c r="D8680">
        <v>15.80679321289062</v>
      </c>
      <c r="E8680">
        <v>1.338427829781291</v>
      </c>
      <c r="F8680">
        <v>7.5842370986938477</v>
      </c>
      <c r="G8680">
        <v>13.925290107727051</v>
      </c>
      <c r="H8680" s="15">
        <v>-999</v>
      </c>
    </row>
    <row r="8681" spans="1:8" x14ac:dyDescent="0.35">
      <c r="A8681" s="14">
        <v>76606</v>
      </c>
      <c r="B8681">
        <v>11834.7001953125</v>
      </c>
      <c r="C8681">
        <v>9.88055419921875</v>
      </c>
      <c r="D8681">
        <v>16.486785888671879</v>
      </c>
      <c r="E8681">
        <v>1.400937609674108</v>
      </c>
      <c r="F8681">
        <v>4.2221698760986328</v>
      </c>
      <c r="G8681">
        <v>12.61173248291016</v>
      </c>
      <c r="H8681" s="15">
        <v>-999</v>
      </c>
    </row>
    <row r="8682" spans="1:8" x14ac:dyDescent="0.35">
      <c r="A8682" s="14">
        <v>76607</v>
      </c>
      <c r="B8682">
        <v>8878.1708984375</v>
      </c>
      <c r="C8682">
        <v>9.11810302734375</v>
      </c>
      <c r="D8682">
        <v>17.466705322265621</v>
      </c>
      <c r="E8682">
        <v>1.4244112813920069</v>
      </c>
      <c r="F8682">
        <v>2.838221549987793</v>
      </c>
      <c r="G8682">
        <v>2.4944379329681401</v>
      </c>
      <c r="H8682" s="15">
        <v>-999</v>
      </c>
    </row>
    <row r="8683" spans="1:8" x14ac:dyDescent="0.35">
      <c r="A8683" s="14">
        <v>76608</v>
      </c>
      <c r="B8683">
        <v>6531.11376953125</v>
      </c>
      <c r="C8683">
        <v>9.95843505859375</v>
      </c>
      <c r="D8683">
        <v>17.47088623046875</v>
      </c>
      <c r="E8683">
        <v>1.422193278984329</v>
      </c>
      <c r="F8683">
        <v>2.5064554214477539</v>
      </c>
      <c r="G8683">
        <v>0.85522830486297607</v>
      </c>
      <c r="H8683" s="15">
        <v>-999</v>
      </c>
    </row>
    <row r="8684" spans="1:8" x14ac:dyDescent="0.35">
      <c r="A8684" s="14">
        <v>76609</v>
      </c>
      <c r="B8684">
        <v>6678.19189453125</v>
      </c>
      <c r="C8684">
        <v>7.44317626953125</v>
      </c>
      <c r="D8684">
        <v>17.31884765625</v>
      </c>
      <c r="E8684">
        <v>1.3500858483339599</v>
      </c>
      <c r="F8684">
        <v>2.044037818908691</v>
      </c>
      <c r="G8684">
        <v>0.2664644718170166</v>
      </c>
      <c r="H8684" s="15">
        <v>-999</v>
      </c>
    </row>
    <row r="8685" spans="1:8" x14ac:dyDescent="0.35">
      <c r="A8685" s="14">
        <v>76610</v>
      </c>
      <c r="B8685">
        <v>7532.79296875</v>
      </c>
      <c r="C8685">
        <v>7.12890625</v>
      </c>
      <c r="D8685">
        <v>17.400054931640621</v>
      </c>
      <c r="E8685">
        <v>1.3659486273258279</v>
      </c>
      <c r="F8685">
        <v>1.9343051910400391</v>
      </c>
      <c r="G8685">
        <v>1.0614417791366579</v>
      </c>
      <c r="H8685" s="15">
        <v>-999</v>
      </c>
    </row>
    <row r="8686" spans="1:8" x14ac:dyDescent="0.35">
      <c r="A8686" s="14">
        <v>76611</v>
      </c>
      <c r="B8686">
        <v>6651.35595703125</v>
      </c>
      <c r="C8686">
        <v>9.271942138671875</v>
      </c>
      <c r="D8686">
        <v>17.803070068359379</v>
      </c>
      <c r="E8686">
        <v>1.4355104334837721</v>
      </c>
      <c r="F8686">
        <v>2.09138011932373</v>
      </c>
      <c r="G8686">
        <v>1.3808339834213259</v>
      </c>
      <c r="H8686" s="15">
        <v>-999</v>
      </c>
    </row>
    <row r="8687" spans="1:8" x14ac:dyDescent="0.35">
      <c r="A8687" s="14">
        <v>76612</v>
      </c>
      <c r="B8687">
        <v>4855.45458984375</v>
      </c>
      <c r="C8687">
        <v>10.25277709960938</v>
      </c>
      <c r="D8687">
        <v>16.091094970703121</v>
      </c>
      <c r="E8687">
        <v>1.3629698015096621</v>
      </c>
      <c r="F8687">
        <v>5.6402492523193359</v>
      </c>
      <c r="G8687">
        <v>9.591618537902832</v>
      </c>
      <c r="H8687" s="15">
        <v>-999</v>
      </c>
    </row>
    <row r="8688" spans="1:8" x14ac:dyDescent="0.35">
      <c r="A8688" s="14">
        <v>76613</v>
      </c>
      <c r="B8688">
        <v>7149.357421875</v>
      </c>
      <c r="C8688">
        <v>8.489532470703125</v>
      </c>
      <c r="D8688">
        <v>15.2080078125</v>
      </c>
      <c r="E8688">
        <v>1.2117383055452811</v>
      </c>
      <c r="F8688">
        <v>4.118309497833252</v>
      </c>
      <c r="G8688">
        <v>0.25848466157913208</v>
      </c>
      <c r="H8688" s="15">
        <v>-999</v>
      </c>
    </row>
    <row r="8689" spans="1:8" x14ac:dyDescent="0.35">
      <c r="A8689" s="14">
        <v>76614</v>
      </c>
      <c r="B8689">
        <v>8093.75439453125</v>
      </c>
      <c r="C8689">
        <v>7.673919677734375</v>
      </c>
      <c r="D8689">
        <v>13.9990234375</v>
      </c>
      <c r="E8689">
        <v>1.14139312688963</v>
      </c>
      <c r="F8689">
        <v>4.3634638786315918</v>
      </c>
      <c r="G8689">
        <v>6.1402401924133301</v>
      </c>
      <c r="H8689" s="15">
        <v>-999</v>
      </c>
    </row>
    <row r="8690" spans="1:8" x14ac:dyDescent="0.35">
      <c r="A8690" s="14">
        <v>76615</v>
      </c>
      <c r="B8690">
        <v>6285.98291015625</v>
      </c>
      <c r="C8690">
        <v>9.384918212890625</v>
      </c>
      <c r="D8690">
        <v>15.24447631835938</v>
      </c>
      <c r="E8690">
        <v>1.2346577446627189</v>
      </c>
      <c r="F8690">
        <v>1.8517313003540039</v>
      </c>
      <c r="G8690">
        <v>2.91718578338623</v>
      </c>
      <c r="H8690" s="15">
        <v>-999</v>
      </c>
    </row>
    <row r="8691" spans="1:8" x14ac:dyDescent="0.35">
      <c r="A8691" s="14">
        <v>76616</v>
      </c>
      <c r="B8691">
        <v>4550.9765625</v>
      </c>
      <c r="C8691">
        <v>8.86077880859375</v>
      </c>
      <c r="D8691">
        <v>13.0003662109375</v>
      </c>
      <c r="E8691">
        <v>1.1681280597490049</v>
      </c>
      <c r="F8691">
        <v>1.818700790405273</v>
      </c>
      <c r="G8691">
        <v>9.2706775665283203</v>
      </c>
      <c r="H8691" s="15">
        <v>-999</v>
      </c>
    </row>
    <row r="8692" spans="1:8" x14ac:dyDescent="0.35">
      <c r="A8692" s="14">
        <v>76617</v>
      </c>
      <c r="B8692">
        <v>4400.28662109375</v>
      </c>
      <c r="C8692">
        <v>7.7498779296875</v>
      </c>
      <c r="D8692">
        <v>12.77853393554688</v>
      </c>
      <c r="E8692">
        <v>1.158486987573355</v>
      </c>
      <c r="F8692">
        <v>4.2265739440917969</v>
      </c>
      <c r="G8692">
        <v>8.7682065963745117</v>
      </c>
      <c r="H8692" s="15">
        <v>-999</v>
      </c>
    </row>
    <row r="8693" spans="1:8" x14ac:dyDescent="0.35">
      <c r="A8693" s="14">
        <v>76618</v>
      </c>
      <c r="B8693">
        <v>4074.6494140625</v>
      </c>
      <c r="C8693">
        <v>8.3148193359375</v>
      </c>
      <c r="D8693">
        <v>14.811279296875</v>
      </c>
      <c r="E8693">
        <v>1.199470434086727</v>
      </c>
      <c r="F8693">
        <v>6.1151447296142578</v>
      </c>
      <c r="G8693">
        <v>5.3319072723388672</v>
      </c>
      <c r="H8693" s="15">
        <v>-999</v>
      </c>
    </row>
    <row r="8694" spans="1:8" x14ac:dyDescent="0.35">
      <c r="A8694" s="14">
        <v>76619</v>
      </c>
      <c r="B8694">
        <v>6999.18310546875</v>
      </c>
      <c r="C8694">
        <v>6.828857421875</v>
      </c>
      <c r="D8694">
        <v>12.56402587890625</v>
      </c>
      <c r="E8694">
        <v>1.1491844473190911</v>
      </c>
      <c r="F8694">
        <v>4.9851584434509277</v>
      </c>
      <c r="G8694">
        <v>9.7044506072998047</v>
      </c>
      <c r="H8694" s="15">
        <v>-999</v>
      </c>
    </row>
    <row r="8695" spans="1:8" x14ac:dyDescent="0.35">
      <c r="A8695" s="14">
        <v>76620</v>
      </c>
      <c r="B8695">
        <v>6633.29345703125</v>
      </c>
      <c r="C8695">
        <v>6.243011474609375</v>
      </c>
      <c r="D8695">
        <v>13.52206420898438</v>
      </c>
      <c r="E8695">
        <v>1.0732496068795589</v>
      </c>
      <c r="F8695">
        <v>1.5375804901123049</v>
      </c>
      <c r="G8695">
        <v>0.149613693356514</v>
      </c>
      <c r="H8695" s="15">
        <v>-999</v>
      </c>
    </row>
    <row r="8696" spans="1:8" x14ac:dyDescent="0.35">
      <c r="A8696" s="14">
        <v>76621</v>
      </c>
      <c r="B8696">
        <v>3947.697998046875</v>
      </c>
      <c r="C8696">
        <v>6.793731689453125</v>
      </c>
      <c r="D8696">
        <v>11.33834838867188</v>
      </c>
      <c r="E8696">
        <v>1.048952681429639</v>
      </c>
      <c r="F8696">
        <v>4.3131852149963379</v>
      </c>
      <c r="G8696">
        <v>8.3962297439575195</v>
      </c>
      <c r="H8696" s="15">
        <v>-999</v>
      </c>
    </row>
    <row r="8697" spans="1:8" x14ac:dyDescent="0.35">
      <c r="A8697" s="14">
        <v>76622</v>
      </c>
      <c r="B8697">
        <v>7713.93115234375</v>
      </c>
      <c r="C8697">
        <v>7.360565185546875</v>
      </c>
      <c r="D8697">
        <v>11.71636962890625</v>
      </c>
      <c r="E8697">
        <v>1.094740485011547</v>
      </c>
      <c r="F8697">
        <v>4.5032901763916016</v>
      </c>
      <c r="G8697">
        <v>6.6408019065856934</v>
      </c>
      <c r="H8697" s="15">
        <v>-999</v>
      </c>
    </row>
    <row r="8698" spans="1:8" x14ac:dyDescent="0.35">
      <c r="A8698" s="14">
        <v>76623</v>
      </c>
      <c r="B8698">
        <v>6275.66162109375</v>
      </c>
      <c r="C8698">
        <v>5.1748046875</v>
      </c>
      <c r="D8698">
        <v>13.80947875976562</v>
      </c>
      <c r="E8698">
        <v>1.076351412260534</v>
      </c>
      <c r="F8698">
        <v>4.2585024833679199</v>
      </c>
      <c r="G8698">
        <v>0.45854121446609503</v>
      </c>
      <c r="H8698" s="15">
        <v>-999</v>
      </c>
    </row>
    <row r="8699" spans="1:8" x14ac:dyDescent="0.35">
      <c r="A8699" s="14">
        <v>76624</v>
      </c>
      <c r="B8699">
        <v>4011.17431640625</v>
      </c>
      <c r="C8699">
        <v>11.437744140625</v>
      </c>
      <c r="D8699">
        <v>16.774200439453121</v>
      </c>
      <c r="E8699">
        <v>1.4424115655947409</v>
      </c>
      <c r="F8699">
        <v>5.1928791999816886</v>
      </c>
      <c r="G8699">
        <v>2.0922331809997559</v>
      </c>
      <c r="H8699" s="15">
        <v>-999</v>
      </c>
    </row>
    <row r="8700" spans="1:8" x14ac:dyDescent="0.35">
      <c r="A8700" s="14">
        <v>76625</v>
      </c>
      <c r="B8700">
        <v>4998.91943359375</v>
      </c>
      <c r="C8700">
        <v>10.0457763671875</v>
      </c>
      <c r="D8700">
        <v>15.97967529296875</v>
      </c>
      <c r="E8700">
        <v>1.3099121134992351</v>
      </c>
      <c r="F8700">
        <v>5.2978405952453613</v>
      </c>
      <c r="G8700">
        <v>2.980182878673077E-2</v>
      </c>
      <c r="H8700" s="15">
        <v>-999</v>
      </c>
    </row>
    <row r="8701" spans="1:8" x14ac:dyDescent="0.35">
      <c r="A8701" s="14">
        <v>76626</v>
      </c>
      <c r="B8701">
        <v>9928.876953125</v>
      </c>
      <c r="C8701">
        <v>8.781982421875</v>
      </c>
      <c r="D8701">
        <v>17.79681396484375</v>
      </c>
      <c r="E8701">
        <v>1.267525459476917</v>
      </c>
      <c r="F8701">
        <v>3.8837976455688481</v>
      </c>
      <c r="G8701">
        <v>7.1925569500308484E-6</v>
      </c>
      <c r="H8701" s="15">
        <v>-999</v>
      </c>
    </row>
    <row r="8702" spans="1:8" x14ac:dyDescent="0.35">
      <c r="A8702" s="14">
        <v>76627</v>
      </c>
      <c r="B8702">
        <v>8887.4599609375</v>
      </c>
      <c r="C8702">
        <v>10.26797485351562</v>
      </c>
      <c r="D8702">
        <v>21.1427001953125</v>
      </c>
      <c r="E8702">
        <v>1.521665971324184</v>
      </c>
      <c r="F8702">
        <v>3.6925921440124512</v>
      </c>
      <c r="G8702">
        <v>0.540824294090271</v>
      </c>
      <c r="H8702" s="15">
        <v>-999</v>
      </c>
    </row>
    <row r="8703" spans="1:8" x14ac:dyDescent="0.35">
      <c r="A8703" s="14">
        <v>76628</v>
      </c>
      <c r="B8703">
        <v>8650.0712890625</v>
      </c>
      <c r="C8703">
        <v>12.10147094726562</v>
      </c>
      <c r="D8703">
        <v>21.378021240234379</v>
      </c>
      <c r="E8703">
        <v>1.58511012009943</v>
      </c>
      <c r="F8703">
        <v>3.698096752166748</v>
      </c>
      <c r="G8703">
        <v>3.0949813663028181E-5</v>
      </c>
      <c r="H8703" s="15">
        <v>-999</v>
      </c>
    </row>
    <row r="8704" spans="1:8" x14ac:dyDescent="0.35">
      <c r="A8704" s="14">
        <v>76629</v>
      </c>
      <c r="B8704">
        <v>8822.4365234375</v>
      </c>
      <c r="C8704">
        <v>12.02548217773438</v>
      </c>
      <c r="D8704">
        <v>19.6087646484375</v>
      </c>
      <c r="E8704">
        <v>1.4869875612932351</v>
      </c>
      <c r="F8704">
        <v>2.6066455841064449</v>
      </c>
      <c r="G8704">
        <v>4.9384193420410156</v>
      </c>
      <c r="H8704" s="15">
        <v>-999</v>
      </c>
    </row>
    <row r="8705" spans="1:8" x14ac:dyDescent="0.35">
      <c r="A8705" s="14">
        <v>76630</v>
      </c>
      <c r="B8705">
        <v>4496.79052734375</v>
      </c>
      <c r="C8705">
        <v>8.348052978515625</v>
      </c>
      <c r="D8705">
        <v>14.2562255859375</v>
      </c>
      <c r="E8705">
        <v>1.2110991808923479</v>
      </c>
      <c r="F8705">
        <v>4.1898741722106934</v>
      </c>
      <c r="G8705">
        <v>1.799535870552063</v>
      </c>
      <c r="H8705" s="15">
        <v>-999</v>
      </c>
    </row>
    <row r="8706" spans="1:8" x14ac:dyDescent="0.35">
      <c r="A8706" s="14">
        <v>76631</v>
      </c>
      <c r="B8706">
        <v>9539.7646484375</v>
      </c>
      <c r="C8706">
        <v>5.01910400390625</v>
      </c>
      <c r="D8706">
        <v>15.729736328125</v>
      </c>
      <c r="E8706">
        <v>1.0109971526876289</v>
      </c>
      <c r="F8706">
        <v>2.2704753875732422</v>
      </c>
      <c r="G8706">
        <v>7.1925569500308484E-6</v>
      </c>
      <c r="H8706" s="15">
        <v>-999</v>
      </c>
    </row>
    <row r="8707" spans="1:8" x14ac:dyDescent="0.35">
      <c r="A8707" s="14">
        <v>76632</v>
      </c>
      <c r="B8707">
        <v>8196.4501953125</v>
      </c>
      <c r="C8707">
        <v>9.560577392578125</v>
      </c>
      <c r="D8707">
        <v>19.3671875</v>
      </c>
      <c r="E8707">
        <v>1.2787737629102369</v>
      </c>
      <c r="F8707">
        <v>3.9784832000732422</v>
      </c>
      <c r="G8707">
        <v>1.3063443899154661</v>
      </c>
      <c r="H8707" s="15">
        <v>-999</v>
      </c>
    </row>
    <row r="8708" spans="1:8" x14ac:dyDescent="0.35">
      <c r="A8708" s="14">
        <v>76633</v>
      </c>
      <c r="B8708">
        <v>4854.93896484375</v>
      </c>
      <c r="C8708">
        <v>11.71975708007812</v>
      </c>
      <c r="D8708">
        <v>16.25250244140625</v>
      </c>
      <c r="E8708">
        <v>1.491362733690226</v>
      </c>
      <c r="F8708">
        <v>3.0749349594116211</v>
      </c>
      <c r="G8708">
        <v>0.93726837635040283</v>
      </c>
      <c r="H8708" s="15">
        <v>-999</v>
      </c>
    </row>
    <row r="8709" spans="1:8" x14ac:dyDescent="0.35">
      <c r="A8709" s="14">
        <v>76634</v>
      </c>
      <c r="B8709">
        <v>3936.345703125</v>
      </c>
      <c r="C8709">
        <v>11.34185791015625</v>
      </c>
      <c r="D8709">
        <v>15.78701782226562</v>
      </c>
      <c r="E8709">
        <v>1.3867999207268309</v>
      </c>
      <c r="F8709">
        <v>1.572813034057617</v>
      </c>
      <c r="G8709">
        <v>3.8987867534160607E-2</v>
      </c>
      <c r="H8709" s="15">
        <v>-999</v>
      </c>
    </row>
    <row r="8710" spans="1:8" x14ac:dyDescent="0.35">
      <c r="A8710" s="14">
        <v>76635</v>
      </c>
      <c r="B8710">
        <v>2446.984375</v>
      </c>
      <c r="C8710">
        <v>11.7510986328125</v>
      </c>
      <c r="D8710">
        <v>14.9976806640625</v>
      </c>
      <c r="E8710">
        <v>1.3696573353383661</v>
      </c>
      <c r="F8710">
        <v>1.592997550964355</v>
      </c>
      <c r="G8710">
        <v>0.55890530347824097</v>
      </c>
      <c r="H8710" s="15">
        <v>-999</v>
      </c>
    </row>
    <row r="8711" spans="1:8" x14ac:dyDescent="0.35">
      <c r="A8711" s="14">
        <v>76636</v>
      </c>
      <c r="B8711">
        <v>3484.7890625</v>
      </c>
      <c r="C8711">
        <v>12.0843505859375</v>
      </c>
      <c r="D8711">
        <v>16.991851806640621</v>
      </c>
      <c r="E8711">
        <v>1.470194544792655</v>
      </c>
      <c r="F8711">
        <v>3.3538532257080078</v>
      </c>
      <c r="G8711">
        <v>9.7652187347412109</v>
      </c>
      <c r="H8711" s="15">
        <v>-999</v>
      </c>
    </row>
    <row r="8712" spans="1:8" x14ac:dyDescent="0.35">
      <c r="A8712" s="14">
        <v>76637</v>
      </c>
      <c r="B8712">
        <v>3252.56005859375</v>
      </c>
      <c r="C8712">
        <v>10.56326293945312</v>
      </c>
      <c r="D8712">
        <v>14.96224975585938</v>
      </c>
      <c r="E8712">
        <v>1.362807390074356</v>
      </c>
      <c r="F8712">
        <v>2.8540019989013672</v>
      </c>
      <c r="G8712">
        <v>0.43099600076675421</v>
      </c>
      <c r="H8712" s="15">
        <v>-999</v>
      </c>
    </row>
    <row r="8713" spans="1:8" x14ac:dyDescent="0.35">
      <c r="A8713" s="14">
        <v>76638</v>
      </c>
      <c r="B8713">
        <v>2765.39599609375</v>
      </c>
      <c r="C8713">
        <v>10.19580078125</v>
      </c>
      <c r="D8713">
        <v>15.09140014648438</v>
      </c>
      <c r="E8713">
        <v>1.3053042327436759</v>
      </c>
      <c r="F8713">
        <v>4.4148435592651367</v>
      </c>
      <c r="G8713">
        <v>0.90877991914749146</v>
      </c>
      <c r="H8713" s="15">
        <v>-999</v>
      </c>
    </row>
    <row r="8714" spans="1:8" x14ac:dyDescent="0.35">
      <c r="A8714" s="14">
        <v>76639</v>
      </c>
      <c r="B8714">
        <v>6576.0107421875</v>
      </c>
      <c r="C8714">
        <v>12.29611206054688</v>
      </c>
      <c r="D8714">
        <v>18.048828125</v>
      </c>
      <c r="E8714">
        <v>1.4064540988322369</v>
      </c>
      <c r="F8714">
        <v>6.2678155899047852</v>
      </c>
      <c r="G8714">
        <v>13.337735176086429</v>
      </c>
      <c r="H8714" s="15">
        <v>-999</v>
      </c>
    </row>
    <row r="8715" spans="1:8" x14ac:dyDescent="0.35">
      <c r="A8715" s="14">
        <v>76640</v>
      </c>
      <c r="B8715">
        <v>4724.3740234375</v>
      </c>
      <c r="C8715">
        <v>9.976470947265625</v>
      </c>
      <c r="D8715">
        <v>14.395751953125</v>
      </c>
      <c r="E8715">
        <v>1.2459575630269371</v>
      </c>
      <c r="F8715">
        <v>4.4882431030273438</v>
      </c>
      <c r="G8715">
        <v>10.15610504150391</v>
      </c>
      <c r="H8715" s="15">
        <v>-999</v>
      </c>
    </row>
    <row r="8716" spans="1:8" x14ac:dyDescent="0.35">
      <c r="A8716" s="14">
        <v>76641</v>
      </c>
      <c r="B8716">
        <v>5041.23779296875</v>
      </c>
      <c r="C8716">
        <v>8.349945068359375</v>
      </c>
      <c r="D8716">
        <v>14.09793090820312</v>
      </c>
      <c r="E8716">
        <v>1.0771457267643409</v>
      </c>
      <c r="F8716">
        <v>4.8746919631958008</v>
      </c>
      <c r="G8716">
        <v>5.5793851613998413E-2</v>
      </c>
      <c r="H8716" s="15">
        <v>-999</v>
      </c>
    </row>
    <row r="8717" spans="1:8" x14ac:dyDescent="0.35">
      <c r="A8717" s="14">
        <v>76642</v>
      </c>
      <c r="B8717">
        <v>2840.22607421875</v>
      </c>
      <c r="C8717">
        <v>6.976959228515625</v>
      </c>
      <c r="D8717">
        <v>10.66357421875</v>
      </c>
      <c r="E8717">
        <v>1.0676167629230551</v>
      </c>
      <c r="F8717">
        <v>5.9808235168457031</v>
      </c>
      <c r="G8717">
        <v>5.3515887260437012</v>
      </c>
      <c r="H8717" s="15">
        <v>-999</v>
      </c>
    </row>
    <row r="8718" spans="1:8" x14ac:dyDescent="0.35">
      <c r="A8718" s="14">
        <v>76643</v>
      </c>
      <c r="B8718">
        <v>3114.771728515625</v>
      </c>
      <c r="C8718">
        <v>8.405975341796875</v>
      </c>
      <c r="D8718">
        <v>11.30294799804688</v>
      </c>
      <c r="E8718">
        <v>1.04911797735297</v>
      </c>
      <c r="F8718">
        <v>5.6097884178161621</v>
      </c>
      <c r="G8718">
        <v>1.913569331169128</v>
      </c>
      <c r="H8718" s="15">
        <v>-999</v>
      </c>
    </row>
    <row r="8719" spans="1:8" x14ac:dyDescent="0.35">
      <c r="A8719" s="14">
        <v>76644</v>
      </c>
      <c r="B8719">
        <v>6602.330078125</v>
      </c>
      <c r="C8719">
        <v>5.48529052734375</v>
      </c>
      <c r="D8719">
        <v>12.54840087890625</v>
      </c>
      <c r="E8719">
        <v>0.95321330796068826</v>
      </c>
      <c r="F8719">
        <v>3.215495109558105</v>
      </c>
      <c r="G8719">
        <v>2.563340961933136E-2</v>
      </c>
      <c r="H8719" s="15">
        <v>-999</v>
      </c>
    </row>
    <row r="8720" spans="1:8" x14ac:dyDescent="0.35">
      <c r="A8720" s="14">
        <v>76645</v>
      </c>
      <c r="B8720">
        <v>4757.91796875</v>
      </c>
      <c r="C8720">
        <v>6.708251953125</v>
      </c>
      <c r="D8720">
        <v>15.68704223632812</v>
      </c>
      <c r="E8720">
        <v>1.130916641570225</v>
      </c>
      <c r="F8720">
        <v>3.5729508399963379</v>
      </c>
      <c r="G8720">
        <v>7.7296605110168457</v>
      </c>
      <c r="H8720" s="15">
        <v>-999</v>
      </c>
    </row>
    <row r="8721" spans="1:8" x14ac:dyDescent="0.35">
      <c r="A8721" s="14">
        <v>76646</v>
      </c>
      <c r="B8721">
        <v>2330.871337890625</v>
      </c>
      <c r="C8721">
        <v>10.16351318359375</v>
      </c>
      <c r="D8721">
        <v>13.63662719726562</v>
      </c>
      <c r="E8721">
        <v>1.3614629499113859</v>
      </c>
      <c r="F8721">
        <v>3.8401250839233398</v>
      </c>
      <c r="G8721">
        <v>0.89189338684082031</v>
      </c>
      <c r="H8721" s="15">
        <v>-999</v>
      </c>
    </row>
    <row r="8722" spans="1:8" x14ac:dyDescent="0.35">
      <c r="A8722" s="14">
        <v>76647</v>
      </c>
      <c r="B8722">
        <v>1314.224975585938</v>
      </c>
      <c r="C8722">
        <v>11.0826416015625</v>
      </c>
      <c r="D8722">
        <v>15.05596923828125</v>
      </c>
      <c r="E8722">
        <v>1.336618738969352</v>
      </c>
      <c r="F8722">
        <v>4.5763225555419922</v>
      </c>
      <c r="G8722">
        <v>5.0291633605957031</v>
      </c>
      <c r="H8722" s="15">
        <v>-999</v>
      </c>
    </row>
    <row r="8723" spans="1:8" x14ac:dyDescent="0.35">
      <c r="A8723" s="14">
        <v>76648</v>
      </c>
      <c r="B8723">
        <v>1137.73095703125</v>
      </c>
      <c r="C8723">
        <v>10.6629638671875</v>
      </c>
      <c r="D8723">
        <v>15.84219360351562</v>
      </c>
      <c r="E8723">
        <v>1.5450001068926049</v>
      </c>
      <c r="F8723">
        <v>7.280362606048584</v>
      </c>
      <c r="G8723">
        <v>8.7026424407958984</v>
      </c>
      <c r="H8723" s="15">
        <v>-999</v>
      </c>
    </row>
    <row r="8724" spans="1:8" x14ac:dyDescent="0.35">
      <c r="A8724" s="14">
        <v>76649</v>
      </c>
      <c r="B8724">
        <v>1573.8046875</v>
      </c>
      <c r="C8724">
        <v>10.04388427734375</v>
      </c>
      <c r="D8724">
        <v>11.3092041015625</v>
      </c>
      <c r="E8724">
        <v>1.1747878946828969</v>
      </c>
      <c r="F8724">
        <v>7.5446014404296884</v>
      </c>
      <c r="G8724">
        <v>8.8972883224487305</v>
      </c>
      <c r="H8724" s="15">
        <v>-999</v>
      </c>
    </row>
    <row r="8725" spans="1:8" x14ac:dyDescent="0.35">
      <c r="A8725" s="14">
        <v>76650</v>
      </c>
      <c r="B8725">
        <v>3289.716796875</v>
      </c>
      <c r="C8725">
        <v>5.83282470703125</v>
      </c>
      <c r="D8725">
        <v>12.78167724609375</v>
      </c>
      <c r="E8725">
        <v>1.171851915603219</v>
      </c>
      <c r="F8725">
        <v>4.8005585670471191</v>
      </c>
      <c r="G8725">
        <v>3.670814037322998</v>
      </c>
      <c r="H8725" s="15">
        <v>-999</v>
      </c>
    </row>
    <row r="8726" spans="1:8" x14ac:dyDescent="0.35">
      <c r="A8726" s="14">
        <v>76651</v>
      </c>
      <c r="B8726">
        <v>3230.88623046875</v>
      </c>
      <c r="C8726">
        <v>4.080963134765625</v>
      </c>
      <c r="D8726">
        <v>10.86349487304688</v>
      </c>
      <c r="E8726">
        <v>0.99364765918206277</v>
      </c>
      <c r="F8726">
        <v>1.15186595916748</v>
      </c>
      <c r="G8726">
        <v>0.18811714649200439</v>
      </c>
      <c r="H8726" s="15">
        <v>-999</v>
      </c>
    </row>
    <row r="8727" spans="1:8" x14ac:dyDescent="0.35">
      <c r="A8727" s="14">
        <v>76652</v>
      </c>
      <c r="B8727">
        <v>6562.0771484375</v>
      </c>
      <c r="C8727">
        <v>1.041595458984375</v>
      </c>
      <c r="D8727">
        <v>9.656585693359375</v>
      </c>
      <c r="E8727">
        <v>0.73497020282496794</v>
      </c>
      <c r="F8727">
        <v>2.2910270690917969</v>
      </c>
      <c r="G8727">
        <v>7.1925569500308484E-6</v>
      </c>
      <c r="H8727" s="15">
        <v>-999</v>
      </c>
    </row>
    <row r="8728" spans="1:8" x14ac:dyDescent="0.35">
      <c r="A8728" s="14">
        <v>76653</v>
      </c>
      <c r="B8728">
        <v>6630.197265625</v>
      </c>
      <c r="C8728">
        <v>-0.58868408203125</v>
      </c>
      <c r="D8728">
        <v>9.074462890625</v>
      </c>
      <c r="E8728">
        <v>0.67201230404631118</v>
      </c>
      <c r="F8728">
        <v>2.8536348342895508</v>
      </c>
      <c r="G8728">
        <v>0</v>
      </c>
      <c r="H8728" s="15">
        <v>-999</v>
      </c>
    </row>
    <row r="8729" spans="1:8" x14ac:dyDescent="0.35">
      <c r="A8729" s="14">
        <v>76654</v>
      </c>
      <c r="B8729">
        <v>6610.5869140625</v>
      </c>
      <c r="C8729">
        <v>-0.40447998046875</v>
      </c>
      <c r="D8729">
        <v>10.17413330078125</v>
      </c>
      <c r="E8729">
        <v>0.66123758353584317</v>
      </c>
      <c r="F8729">
        <v>3.0026359558105469</v>
      </c>
      <c r="G8729">
        <v>7.1925569500308484E-6</v>
      </c>
      <c r="H8729" s="15">
        <v>-999</v>
      </c>
    </row>
    <row r="8730" spans="1:8" x14ac:dyDescent="0.35">
      <c r="A8730" s="14">
        <v>76655</v>
      </c>
      <c r="B8730">
        <v>6063.5595703125</v>
      </c>
      <c r="C8730">
        <v>1.560028076171875</v>
      </c>
      <c r="D8730">
        <v>12.86810302734375</v>
      </c>
      <c r="E8730">
        <v>0.7585187392535937</v>
      </c>
      <c r="F8730">
        <v>2.6756410598754878</v>
      </c>
      <c r="G8730">
        <v>7.1925569500308484E-6</v>
      </c>
      <c r="H8730" s="15">
        <v>-999</v>
      </c>
    </row>
    <row r="8731" spans="1:8" x14ac:dyDescent="0.35">
      <c r="A8731" s="14">
        <v>76656</v>
      </c>
      <c r="B8731">
        <v>5940.736328125</v>
      </c>
      <c r="C8731">
        <v>2.545623779296875</v>
      </c>
      <c r="D8731">
        <v>11.060302734375</v>
      </c>
      <c r="E8731">
        <v>0.74792245865408946</v>
      </c>
      <c r="F8731">
        <v>2.1614770889282231</v>
      </c>
      <c r="G8731">
        <v>7.1925569500308484E-6</v>
      </c>
      <c r="H8731" s="15">
        <v>-999</v>
      </c>
    </row>
    <row r="8732" spans="1:8" x14ac:dyDescent="0.35">
      <c r="A8732" s="14">
        <v>76657</v>
      </c>
      <c r="B8732">
        <v>4730.5673828125</v>
      </c>
      <c r="C8732">
        <v>3.400177001953125</v>
      </c>
      <c r="D8732">
        <v>15.50271606445312</v>
      </c>
      <c r="E8732">
        <v>0.93387191114017964</v>
      </c>
      <c r="F8732">
        <v>3.376606941223145</v>
      </c>
      <c r="G8732">
        <v>0.24871471524238589</v>
      </c>
      <c r="H8732" s="15">
        <v>-999</v>
      </c>
    </row>
    <row r="8733" spans="1:8" x14ac:dyDescent="0.35">
      <c r="A8733" s="14">
        <v>76658</v>
      </c>
      <c r="B8733">
        <v>4124.19189453125</v>
      </c>
      <c r="C8733">
        <v>5.448272705078125</v>
      </c>
      <c r="D8733">
        <v>13.87509155273438</v>
      </c>
      <c r="E8733">
        <v>1.053340867760594</v>
      </c>
      <c r="F8733">
        <v>3.933342456817627</v>
      </c>
      <c r="G8733">
        <v>2.335412427783012E-2</v>
      </c>
      <c r="H8733" s="15">
        <v>-999</v>
      </c>
    </row>
    <row r="8734" spans="1:8" x14ac:dyDescent="0.35">
      <c r="A8734" s="14">
        <v>76659</v>
      </c>
      <c r="B8734">
        <v>2563.098876953125</v>
      </c>
      <c r="C8734">
        <v>8.027130126953125</v>
      </c>
      <c r="D8734">
        <v>13.09408569335938</v>
      </c>
      <c r="E8734">
        <v>1.08551621525391</v>
      </c>
      <c r="F8734">
        <v>4.3847498893737793</v>
      </c>
      <c r="G8734">
        <v>1.3463494777679439</v>
      </c>
      <c r="H8734" s="15">
        <v>-999</v>
      </c>
    </row>
    <row r="8735" spans="1:8" x14ac:dyDescent="0.35">
      <c r="A8735" s="14">
        <v>76660</v>
      </c>
      <c r="B8735">
        <v>1180.048950195312</v>
      </c>
      <c r="C8735">
        <v>9.34979248046875</v>
      </c>
      <c r="D8735">
        <v>11.66012573242188</v>
      </c>
      <c r="E8735">
        <v>1.189589943252112</v>
      </c>
      <c r="F8735">
        <v>4.6963310241699219</v>
      </c>
      <c r="G8735">
        <v>12.163790702819821</v>
      </c>
      <c r="H8735" s="15">
        <v>-999</v>
      </c>
    </row>
    <row r="8736" spans="1:8" x14ac:dyDescent="0.35">
      <c r="A8736" s="14">
        <v>76661</v>
      </c>
      <c r="B8736">
        <v>1791.58447265625</v>
      </c>
      <c r="C8736">
        <v>4.657318115234375</v>
      </c>
      <c r="D8736">
        <v>9.910675048828125</v>
      </c>
      <c r="E8736">
        <v>1.016956112328945</v>
      </c>
      <c r="F8736">
        <v>3.8940739631652832</v>
      </c>
      <c r="G8736">
        <v>1.1039808988571169</v>
      </c>
      <c r="H8736" s="15">
        <v>-999</v>
      </c>
    </row>
    <row r="8737" spans="1:8" x14ac:dyDescent="0.35">
      <c r="A8737" s="14">
        <v>76662</v>
      </c>
      <c r="B8737">
        <v>3365.5791015625</v>
      </c>
      <c r="C8737">
        <v>3.879669189453125</v>
      </c>
      <c r="D8737">
        <v>10.71563720703125</v>
      </c>
      <c r="E8737">
        <v>0.89717044585599415</v>
      </c>
      <c r="F8737">
        <v>2.8896007537841801</v>
      </c>
      <c r="G8737">
        <v>0.72569352388381958</v>
      </c>
      <c r="H8737" s="15">
        <v>-999</v>
      </c>
    </row>
    <row r="8738" spans="1:8" x14ac:dyDescent="0.35">
      <c r="A8738" s="14">
        <v>76663</v>
      </c>
      <c r="B8738">
        <v>2632.252197265625</v>
      </c>
      <c r="C8738">
        <v>4.358245849609375</v>
      </c>
      <c r="D8738">
        <v>8.169525146484375</v>
      </c>
      <c r="E8738">
        <v>0.91848924588522185</v>
      </c>
      <c r="F8738">
        <v>1.583088874816895</v>
      </c>
      <c r="G8738">
        <v>0.99673092365264893</v>
      </c>
      <c r="H8738" s="15">
        <v>-999</v>
      </c>
    </row>
    <row r="8739" spans="1:8" x14ac:dyDescent="0.35">
      <c r="A8739" s="14">
        <v>76664</v>
      </c>
      <c r="B8739">
        <v>3050.26318359375</v>
      </c>
      <c r="C8739">
        <v>4.063873291015625</v>
      </c>
      <c r="D8739">
        <v>9.334808349609375</v>
      </c>
      <c r="E8739">
        <v>0.90398006627975425</v>
      </c>
      <c r="F8739">
        <v>2.6143522262573242</v>
      </c>
      <c r="G8739">
        <v>0.5580676794052124</v>
      </c>
      <c r="H8739" s="15">
        <v>-999</v>
      </c>
    </row>
    <row r="8740" spans="1:8" x14ac:dyDescent="0.35">
      <c r="A8740" s="14">
        <v>76665</v>
      </c>
      <c r="B8740">
        <v>1266.746948242188</v>
      </c>
      <c r="C8740">
        <v>5.182403564453125</v>
      </c>
      <c r="D8740">
        <v>6.868865966796875</v>
      </c>
      <c r="E8740">
        <v>0.89009219294783692</v>
      </c>
      <c r="F8740">
        <v>3.1553068161010742</v>
      </c>
      <c r="G8740">
        <v>2.90065598487854</v>
      </c>
      <c r="H8740" s="15">
        <v>-999</v>
      </c>
    </row>
    <row r="8741" spans="1:8" x14ac:dyDescent="0.35">
      <c r="A8741" s="14">
        <v>76666</v>
      </c>
      <c r="B8741">
        <v>3212.823486328125</v>
      </c>
      <c r="C8741">
        <v>5.195709228515625</v>
      </c>
      <c r="D8741">
        <v>11.94235229492188</v>
      </c>
      <c r="E8741">
        <v>1.0712608264471319</v>
      </c>
      <c r="F8741">
        <v>3.3487148284912109</v>
      </c>
      <c r="G8741">
        <v>16.69729042053223</v>
      </c>
      <c r="H8741" s="15">
        <v>-999</v>
      </c>
    </row>
    <row r="8742" spans="1:8" x14ac:dyDescent="0.35">
      <c r="A8742" s="14">
        <v>76667</v>
      </c>
      <c r="B8742">
        <v>1541.292602539062</v>
      </c>
      <c r="C8742">
        <v>4.409515380859375</v>
      </c>
      <c r="D8742">
        <v>6.693939208984375</v>
      </c>
      <c r="E8742">
        <v>0.9061985990497442</v>
      </c>
      <c r="F8742">
        <v>1.548957824707031</v>
      </c>
      <c r="G8742">
        <v>0.23567771911621091</v>
      </c>
      <c r="H8742" s="15">
        <v>-999</v>
      </c>
    </row>
    <row r="8743" spans="1:8" x14ac:dyDescent="0.35">
      <c r="A8743" s="14">
        <v>76668</v>
      </c>
      <c r="B8743">
        <v>1388.022827148438</v>
      </c>
      <c r="C8743">
        <v>4.09521484375</v>
      </c>
      <c r="D8743">
        <v>8.11224365234375</v>
      </c>
      <c r="E8743">
        <v>0.90859658678134669</v>
      </c>
      <c r="F8743">
        <v>3.6551580429077148</v>
      </c>
      <c r="G8743">
        <v>6.1978206634521484</v>
      </c>
      <c r="H8743" s="15">
        <v>-999</v>
      </c>
    </row>
    <row r="8744" spans="1:8" x14ac:dyDescent="0.35">
      <c r="A8744" s="14">
        <v>76669</v>
      </c>
      <c r="B8744">
        <v>685.6602783203125</v>
      </c>
      <c r="C8744">
        <v>2.46490478515625</v>
      </c>
      <c r="D8744">
        <v>6.681427001953125</v>
      </c>
      <c r="E8744">
        <v>0.90224978867022787</v>
      </c>
      <c r="F8744">
        <v>5.4850091934204102</v>
      </c>
      <c r="G8744">
        <v>19.73775672912598</v>
      </c>
      <c r="H8744" s="15">
        <v>-999</v>
      </c>
    </row>
    <row r="8745" spans="1:8" x14ac:dyDescent="0.35">
      <c r="A8745" s="14">
        <v>76670</v>
      </c>
      <c r="B8745">
        <v>1004.587219238281</v>
      </c>
      <c r="C8745">
        <v>-0.53741455078125</v>
      </c>
      <c r="D8745">
        <v>2.349395751953125</v>
      </c>
      <c r="E8745">
        <v>0.63822357048635037</v>
      </c>
      <c r="F8745">
        <v>4.9906630516052246</v>
      </c>
      <c r="G8745">
        <v>9.6064662933349609</v>
      </c>
      <c r="H8745" s="15">
        <v>-999</v>
      </c>
    </row>
    <row r="8746" spans="1:8" x14ac:dyDescent="0.35">
      <c r="A8746" s="14">
        <v>76671</v>
      </c>
      <c r="B8746">
        <v>4835.328125</v>
      </c>
      <c r="C8746">
        <v>-2.125</v>
      </c>
      <c r="D8746">
        <v>1.690216064453125</v>
      </c>
      <c r="E8746">
        <v>0.47640207458836509</v>
      </c>
      <c r="F8746">
        <v>4.8930420875549316</v>
      </c>
      <c r="G8746">
        <v>7.1925569500308484E-6</v>
      </c>
      <c r="H8746" s="15">
        <v>-999</v>
      </c>
    </row>
    <row r="8747" spans="1:8" x14ac:dyDescent="0.35">
      <c r="A8747" s="14">
        <v>76672</v>
      </c>
      <c r="B8747">
        <v>2140.443603515625</v>
      </c>
      <c r="C8747">
        <v>-2.73931884765625</v>
      </c>
      <c r="D8747">
        <v>1.7423095703125</v>
      </c>
      <c r="E8747">
        <v>0.53684003478644415</v>
      </c>
      <c r="F8747">
        <v>2.512694358825684</v>
      </c>
      <c r="G8747">
        <v>4.7074683010578162E-2</v>
      </c>
      <c r="H8747" s="15">
        <v>-999</v>
      </c>
    </row>
    <row r="8748" spans="1:8" x14ac:dyDescent="0.35">
      <c r="A8748" s="14">
        <v>76673</v>
      </c>
      <c r="B8748">
        <v>1990.269165039062</v>
      </c>
      <c r="C8748">
        <v>-1.10711669921875</v>
      </c>
      <c r="D8748">
        <v>2.08282470703125</v>
      </c>
      <c r="E8748">
        <v>0.59049972728513733</v>
      </c>
      <c r="F8748">
        <v>1.6968574523925779</v>
      </c>
      <c r="G8748">
        <v>0.70747029781341553</v>
      </c>
      <c r="H8748" s="15">
        <v>-999</v>
      </c>
    </row>
    <row r="8749" spans="1:8" x14ac:dyDescent="0.35">
      <c r="A8749" s="14">
        <v>76674</v>
      </c>
      <c r="B8749">
        <v>4415.7685546875</v>
      </c>
      <c r="C8749">
        <v>-5.51568603515625</v>
      </c>
      <c r="D8749">
        <v>1.806854248046875</v>
      </c>
      <c r="E8749">
        <v>0.46887849886330651</v>
      </c>
      <c r="F8749">
        <v>1.7904424667358401</v>
      </c>
      <c r="G8749">
        <v>7.1925569500308484E-6</v>
      </c>
      <c r="H8749" s="15">
        <v>-999</v>
      </c>
    </row>
    <row r="8750" spans="1:8" x14ac:dyDescent="0.35">
      <c r="A8750" s="14">
        <v>76675</v>
      </c>
      <c r="B8750">
        <v>4497.82177734375</v>
      </c>
      <c r="C8750">
        <v>-3.435302734375</v>
      </c>
      <c r="D8750">
        <v>3.807281494140625</v>
      </c>
      <c r="E8750">
        <v>0.41427557298590512</v>
      </c>
      <c r="F8750">
        <v>2.684449195861816</v>
      </c>
      <c r="G8750">
        <v>0</v>
      </c>
      <c r="H8750" s="15">
        <v>-999</v>
      </c>
    </row>
    <row r="8751" spans="1:8" x14ac:dyDescent="0.35">
      <c r="A8751" s="14">
        <v>76676</v>
      </c>
      <c r="B8751">
        <v>1585.675170898438</v>
      </c>
      <c r="C8751">
        <v>-1.00933837890625</v>
      </c>
      <c r="D8751">
        <v>9.0765380859375</v>
      </c>
      <c r="E8751">
        <v>0.68543031682262667</v>
      </c>
      <c r="F8751">
        <v>5.9918332099914551</v>
      </c>
      <c r="G8751">
        <v>8.6886634826660156</v>
      </c>
      <c r="H8751" s="15">
        <v>-999</v>
      </c>
    </row>
    <row r="8752" spans="1:8" x14ac:dyDescent="0.35">
      <c r="A8752" s="14">
        <v>76677</v>
      </c>
      <c r="B8752">
        <v>2642.57373046875</v>
      </c>
      <c r="C8752">
        <v>6.25628662109375</v>
      </c>
      <c r="D8752">
        <v>8.524627685546875</v>
      </c>
      <c r="E8752">
        <v>0.94637106600228904</v>
      </c>
      <c r="F8752">
        <v>6.3588309288024902</v>
      </c>
      <c r="G8752">
        <v>0.13041216135025019</v>
      </c>
      <c r="H8752" s="15">
        <v>-999</v>
      </c>
    </row>
    <row r="8753" spans="1:8" x14ac:dyDescent="0.35">
      <c r="A8753" s="14">
        <v>76678</v>
      </c>
      <c r="B8753">
        <v>1507.749633789062</v>
      </c>
      <c r="C8753">
        <v>6.103424072265625</v>
      </c>
      <c r="D8753">
        <v>8.562103271484375</v>
      </c>
      <c r="E8753">
        <v>0.86966787163893466</v>
      </c>
      <c r="F8753">
        <v>5.3415131568908691</v>
      </c>
      <c r="G8753">
        <v>7.4274249374866486E-2</v>
      </c>
      <c r="H8753" s="15">
        <v>-999</v>
      </c>
    </row>
    <row r="8754" spans="1:8" x14ac:dyDescent="0.35">
      <c r="A8754" s="14">
        <v>76679</v>
      </c>
      <c r="B8754">
        <v>1425.694946289062</v>
      </c>
      <c r="C8754">
        <v>2.72698974609375</v>
      </c>
      <c r="D8754">
        <v>8.591278076171875</v>
      </c>
      <c r="E8754">
        <v>0.82716823068719192</v>
      </c>
      <c r="F8754">
        <v>5.8516402244567871</v>
      </c>
      <c r="G8754">
        <v>8.9367876052856445</v>
      </c>
      <c r="H8754" s="15">
        <v>-999</v>
      </c>
    </row>
    <row r="8755" spans="1:8" x14ac:dyDescent="0.35">
      <c r="A8755" s="14">
        <v>76680</v>
      </c>
      <c r="B8755">
        <v>3629.80322265625</v>
      </c>
      <c r="C8755">
        <v>5.70654296875</v>
      </c>
      <c r="D8755">
        <v>12.64212036132812</v>
      </c>
      <c r="E8755">
        <v>0.98272384888596198</v>
      </c>
      <c r="F8755">
        <v>6.6304097175598136</v>
      </c>
      <c r="G8755">
        <v>1.2634464539587499E-2</v>
      </c>
      <c r="H8755" s="15">
        <v>-999</v>
      </c>
    </row>
    <row r="8756" spans="1:8" x14ac:dyDescent="0.35">
      <c r="A8756" s="14">
        <v>76681</v>
      </c>
      <c r="B8756">
        <v>2950.66357421875</v>
      </c>
      <c r="C8756">
        <v>7.58941650390625</v>
      </c>
      <c r="D8756">
        <v>11.52059936523438</v>
      </c>
      <c r="E8756">
        <v>1.1318747099103521</v>
      </c>
      <c r="F8756">
        <v>5.2541675567626953</v>
      </c>
      <c r="G8756">
        <v>3.5976319313049321</v>
      </c>
      <c r="H8756" s="15">
        <v>-999</v>
      </c>
    </row>
    <row r="8757" spans="1:8" x14ac:dyDescent="0.35">
      <c r="A8757" s="14">
        <v>76682</v>
      </c>
      <c r="B8757">
        <v>2395.8955078125</v>
      </c>
      <c r="C8757">
        <v>6.282867431640625</v>
      </c>
      <c r="D8757">
        <v>15.01119995117188</v>
      </c>
      <c r="E8757">
        <v>1.084365295552868</v>
      </c>
      <c r="F8757">
        <v>4.1726250648498544</v>
      </c>
      <c r="G8757">
        <v>2.4231071472167969</v>
      </c>
      <c r="H8757" s="15">
        <v>-999</v>
      </c>
    </row>
    <row r="8758" spans="1:8" x14ac:dyDescent="0.35">
      <c r="A8758" s="14">
        <v>76683</v>
      </c>
      <c r="B8758">
        <v>2192.566162109375</v>
      </c>
      <c r="C8758">
        <v>10.16067504882812</v>
      </c>
      <c r="D8758">
        <v>16.075469970703121</v>
      </c>
      <c r="E8758">
        <v>1.116351485318507</v>
      </c>
      <c r="F8758">
        <v>5.3484859466552734</v>
      </c>
      <c r="G8758">
        <v>8.0857165157794952E-2</v>
      </c>
      <c r="H8758" s="15">
        <v>-999</v>
      </c>
    </row>
    <row r="8759" spans="1:8" x14ac:dyDescent="0.35">
      <c r="A8759" s="14">
        <v>76684</v>
      </c>
      <c r="B8759">
        <v>1983.56005859375</v>
      </c>
      <c r="C8759">
        <v>2.550384521484375</v>
      </c>
      <c r="D8759">
        <v>10.43341064453125</v>
      </c>
      <c r="E8759">
        <v>0.98494996985357985</v>
      </c>
      <c r="F8759">
        <v>3.1193418502807622</v>
      </c>
      <c r="G8759">
        <v>0.91954100131988525</v>
      </c>
      <c r="H8759" s="15">
        <v>-999</v>
      </c>
    </row>
    <row r="8760" spans="1:8" x14ac:dyDescent="0.35">
      <c r="A8760" s="14">
        <v>76685</v>
      </c>
      <c r="B8760">
        <v>1600.641235351562</v>
      </c>
      <c r="C8760">
        <v>0.497528076171875</v>
      </c>
      <c r="D8760">
        <v>6.15032958984375</v>
      </c>
      <c r="E8760">
        <v>0.70649287943755223</v>
      </c>
      <c r="F8760">
        <v>2.2444181442260742</v>
      </c>
      <c r="G8760">
        <v>1.34343421086669E-2</v>
      </c>
      <c r="H8760" s="15">
        <v>-999</v>
      </c>
    </row>
    <row r="8761" spans="1:8" x14ac:dyDescent="0.35">
      <c r="A8761" s="14">
        <v>76686</v>
      </c>
      <c r="B8761">
        <v>2771.07275390625</v>
      </c>
      <c r="C8761">
        <v>-6.5521240234375E-2</v>
      </c>
      <c r="D8761">
        <v>7.933135986328125</v>
      </c>
      <c r="E8761">
        <v>0.76300091027261063</v>
      </c>
      <c r="F8761">
        <v>2.826844215393066</v>
      </c>
      <c r="G8761">
        <v>1.023277081549168E-2</v>
      </c>
      <c r="H8761" s="15">
        <v>-999</v>
      </c>
    </row>
    <row r="8762" spans="1:8" x14ac:dyDescent="0.35">
      <c r="A8762" s="14">
        <v>76687</v>
      </c>
      <c r="B8762">
        <v>1722.431274414062</v>
      </c>
      <c r="C8762">
        <v>-1.148895263671875</v>
      </c>
      <c r="D8762">
        <v>1.71624755859375</v>
      </c>
      <c r="E8762">
        <v>0.59766453527005647</v>
      </c>
      <c r="F8762">
        <v>1.2671031951904299</v>
      </c>
      <c r="G8762">
        <v>1.7942525446414951E-2</v>
      </c>
      <c r="H8762" s="15">
        <v>-999</v>
      </c>
    </row>
    <row r="8763" spans="1:8" x14ac:dyDescent="0.35">
      <c r="A8763" s="14">
        <v>76688</v>
      </c>
      <c r="B8763">
        <v>1095.929809570312</v>
      </c>
      <c r="C8763">
        <v>1.1697998046875</v>
      </c>
      <c r="D8763">
        <v>1.924530029296875</v>
      </c>
      <c r="E8763">
        <v>0.63814049151702223</v>
      </c>
      <c r="F8763">
        <v>0.94010829925537109</v>
      </c>
      <c r="G8763">
        <v>4.1606239974498749E-2</v>
      </c>
      <c r="H8763" s="15">
        <v>-999</v>
      </c>
    </row>
    <row r="8764" spans="1:8" x14ac:dyDescent="0.35">
      <c r="A8764" s="14">
        <v>76689</v>
      </c>
      <c r="B8764">
        <v>1262.619140625</v>
      </c>
      <c r="C8764">
        <v>0.42156982421875</v>
      </c>
      <c r="D8764">
        <v>1.277862548828125</v>
      </c>
      <c r="E8764">
        <v>0.5947022109648048</v>
      </c>
      <c r="F8764">
        <v>1.4102325439453121</v>
      </c>
      <c r="G8764">
        <v>4.3798228725790977E-3</v>
      </c>
      <c r="H8764" s="15">
        <v>-999</v>
      </c>
    </row>
    <row r="8765" spans="1:8" x14ac:dyDescent="0.35">
      <c r="A8765" s="14">
        <v>76690</v>
      </c>
      <c r="B8765">
        <v>1405.56884765625</v>
      </c>
      <c r="C8765">
        <v>1.134674072265625</v>
      </c>
      <c r="D8765">
        <v>3.7281494140625</v>
      </c>
      <c r="E8765">
        <v>0.62503557818937983</v>
      </c>
      <c r="F8765">
        <v>1.018646240234375</v>
      </c>
      <c r="G8765">
        <v>3.72939333319664E-2</v>
      </c>
      <c r="H8765" s="15">
        <v>-999</v>
      </c>
    </row>
    <row r="8766" spans="1:8" x14ac:dyDescent="0.35">
      <c r="A8766" s="14">
        <v>76691</v>
      </c>
      <c r="B8766">
        <v>919.9525146484375</v>
      </c>
      <c r="C8766">
        <v>0.960906982421875</v>
      </c>
      <c r="D8766">
        <v>3.730224609375</v>
      </c>
      <c r="E8766">
        <v>0.70565254327822757</v>
      </c>
      <c r="F8766">
        <v>1.9666013717651369</v>
      </c>
      <c r="G8766">
        <v>0.27973601222038269</v>
      </c>
      <c r="H8766" s="15">
        <v>-999</v>
      </c>
    </row>
    <row r="8767" spans="1:8" x14ac:dyDescent="0.35">
      <c r="A8767" s="14">
        <v>76692</v>
      </c>
      <c r="B8767">
        <v>4097.35693359375</v>
      </c>
      <c r="C8767">
        <v>-2.27691650390625</v>
      </c>
      <c r="D8767">
        <v>2.10467529296875</v>
      </c>
      <c r="E8767">
        <v>0.52855972452070565</v>
      </c>
      <c r="F8767">
        <v>4.4614524841308594</v>
      </c>
      <c r="G8767">
        <v>2.9261589588713829E-5</v>
      </c>
      <c r="H8767" s="15">
        <v>-999</v>
      </c>
    </row>
    <row r="8768" spans="1:8" x14ac:dyDescent="0.35">
      <c r="A8768" s="14">
        <v>76693</v>
      </c>
      <c r="B8768">
        <v>2131.669921875</v>
      </c>
      <c r="C8768">
        <v>-2.929229736328125</v>
      </c>
      <c r="D8768">
        <v>0.67596435546875</v>
      </c>
      <c r="E8768">
        <v>0.52383890061598037</v>
      </c>
      <c r="F8768">
        <v>2.3416728973388672</v>
      </c>
      <c r="G8768">
        <v>2.303110901266336E-3</v>
      </c>
      <c r="H8768" s="15">
        <v>-999</v>
      </c>
    </row>
    <row r="8769" spans="1:8" x14ac:dyDescent="0.35">
      <c r="A8769" s="14">
        <v>76694</v>
      </c>
      <c r="B8769">
        <v>4049.36328125</v>
      </c>
      <c r="C8769">
        <v>-5.296356201171875</v>
      </c>
      <c r="D8769">
        <v>0.700958251953125</v>
      </c>
      <c r="E8769">
        <v>0.47988494999183362</v>
      </c>
      <c r="F8769">
        <v>2.9064826965332031</v>
      </c>
      <c r="G8769">
        <v>3.3411162439733739E-3</v>
      </c>
      <c r="H8769" s="15">
        <v>-999</v>
      </c>
    </row>
    <row r="8770" spans="1:8" x14ac:dyDescent="0.35">
      <c r="A8770" s="14">
        <v>76695</v>
      </c>
      <c r="B8770">
        <v>4210.37451171875</v>
      </c>
      <c r="C8770">
        <v>-6.442413330078125</v>
      </c>
      <c r="D8770">
        <v>0.362518310546875</v>
      </c>
      <c r="E8770">
        <v>0.34656716673113902</v>
      </c>
      <c r="F8770">
        <v>4.2952022552490234</v>
      </c>
      <c r="G8770">
        <v>7.1925569500308484E-6</v>
      </c>
      <c r="H8770" s="15">
        <v>-999</v>
      </c>
    </row>
    <row r="8771" spans="1:8" x14ac:dyDescent="0.35">
      <c r="A8771" s="14">
        <v>76696</v>
      </c>
      <c r="B8771">
        <v>802.29022216796875</v>
      </c>
      <c r="C8771">
        <v>-0.9599609375</v>
      </c>
      <c r="D8771">
        <v>7.09381103515625</v>
      </c>
      <c r="E8771">
        <v>0.6200909827326444</v>
      </c>
      <c r="F8771">
        <v>7.3541293144226074</v>
      </c>
      <c r="G8771">
        <v>10.65736198425293</v>
      </c>
      <c r="H8771" s="15">
        <v>-999</v>
      </c>
    </row>
    <row r="8772" spans="1:8" x14ac:dyDescent="0.35">
      <c r="A8772" s="14">
        <v>76697</v>
      </c>
      <c r="B8772">
        <v>1465.431640625</v>
      </c>
      <c r="C8772">
        <v>6.374969482421875</v>
      </c>
      <c r="D8772">
        <v>8.486083984375</v>
      </c>
      <c r="E8772">
        <v>0.96320871005134645</v>
      </c>
      <c r="F8772">
        <v>4.7341318130493164</v>
      </c>
      <c r="G8772">
        <v>3.924585103988647</v>
      </c>
      <c r="H8772" s="15">
        <v>-999</v>
      </c>
    </row>
    <row r="8773" spans="1:8" x14ac:dyDescent="0.35">
      <c r="A8773" s="14">
        <v>76698</v>
      </c>
      <c r="B8773">
        <v>1674.437744140625</v>
      </c>
      <c r="C8773">
        <v>4.5234375</v>
      </c>
      <c r="D8773">
        <v>9.61907958984375</v>
      </c>
      <c r="E8773">
        <v>0.90983231069671855</v>
      </c>
      <c r="F8773">
        <v>7.1016345024108887</v>
      </c>
      <c r="G8773">
        <v>0.20634210109710691</v>
      </c>
      <c r="H8773" s="15">
        <v>-999</v>
      </c>
    </row>
    <row r="8774" spans="1:8" x14ac:dyDescent="0.35">
      <c r="A8774" s="14">
        <v>76699</v>
      </c>
      <c r="B8774">
        <v>1866.930053710938</v>
      </c>
      <c r="C8774">
        <v>3.61572265625</v>
      </c>
      <c r="D8774">
        <v>9.48162841796875</v>
      </c>
      <c r="E8774">
        <v>0.93516504630392672</v>
      </c>
      <c r="F8774">
        <v>7.065669059753418</v>
      </c>
      <c r="G8774">
        <v>2.2636020183563228</v>
      </c>
      <c r="H8774" s="15">
        <v>-999</v>
      </c>
    </row>
    <row r="8775" spans="1:8" x14ac:dyDescent="0.35">
      <c r="A8775" s="14">
        <v>76700</v>
      </c>
      <c r="B8775">
        <v>1545.937255859375</v>
      </c>
      <c r="C8775">
        <v>4.1512451171875</v>
      </c>
      <c r="D8775">
        <v>6.90948486328125</v>
      </c>
      <c r="E8775">
        <v>0.81013522550700046</v>
      </c>
      <c r="F8775">
        <v>5.8028292655944824</v>
      </c>
      <c r="G8775">
        <v>1.7333943843841551</v>
      </c>
      <c r="H8775" s="15">
        <v>-999</v>
      </c>
    </row>
    <row r="8776" spans="1:8" x14ac:dyDescent="0.35">
      <c r="A8776" s="14">
        <v>76701</v>
      </c>
      <c r="B8776">
        <v>1701.789672851562</v>
      </c>
      <c r="C8776">
        <v>6.08917236328125</v>
      </c>
      <c r="D8776">
        <v>10.37405395507812</v>
      </c>
      <c r="E8776">
        <v>0.98561824257241681</v>
      </c>
      <c r="F8776">
        <v>6.2946066856384277</v>
      </c>
      <c r="G8776">
        <v>4.5986785888671884</v>
      </c>
      <c r="H8776" s="15">
        <v>-999</v>
      </c>
    </row>
    <row r="8777" spans="1:8" x14ac:dyDescent="0.35">
      <c r="A8777" s="14">
        <v>76702</v>
      </c>
      <c r="B8777">
        <v>1449.433349609375</v>
      </c>
      <c r="C8777">
        <v>4.505401611328125</v>
      </c>
      <c r="D8777">
        <v>11.70700073242188</v>
      </c>
      <c r="E8777">
        <v>0.97071573429866609</v>
      </c>
      <c r="F8777">
        <v>6.2432270050048828</v>
      </c>
      <c r="G8777">
        <v>5.8916435241699219</v>
      </c>
      <c r="H8777" s="15">
        <v>-999</v>
      </c>
    </row>
    <row r="8778" spans="1:8" x14ac:dyDescent="0.35">
      <c r="A8778" s="14">
        <v>76703</v>
      </c>
      <c r="B8778">
        <v>992.718017578125</v>
      </c>
      <c r="C8778">
        <v>3.34320068359375</v>
      </c>
      <c r="D8778">
        <v>10.13351440429688</v>
      </c>
      <c r="E8778">
        <v>0.89684188284878796</v>
      </c>
      <c r="F8778">
        <v>8.8580865859985352</v>
      </c>
      <c r="G8778">
        <v>14.062742233276371</v>
      </c>
      <c r="H8778" s="15">
        <v>-999</v>
      </c>
    </row>
    <row r="8779" spans="1:8" x14ac:dyDescent="0.35">
      <c r="A8779" s="14">
        <v>76704</v>
      </c>
      <c r="B8779">
        <v>2368.54345703125</v>
      </c>
      <c r="C8779">
        <v>5.973358154296875</v>
      </c>
      <c r="D8779">
        <v>8.5506591796875</v>
      </c>
      <c r="E8779">
        <v>0.87604298940739356</v>
      </c>
      <c r="F8779">
        <v>10.053030967712401</v>
      </c>
      <c r="G8779">
        <v>8.7271385192871094</v>
      </c>
      <c r="H8779" s="15">
        <v>-999</v>
      </c>
    </row>
    <row r="8780" spans="1:8" x14ac:dyDescent="0.35">
      <c r="A8780" s="14">
        <v>76705</v>
      </c>
      <c r="B8780">
        <v>870.40985107421875</v>
      </c>
      <c r="C8780">
        <v>4.48736572265625</v>
      </c>
      <c r="D8780">
        <v>11.31024169921875</v>
      </c>
      <c r="E8780">
        <v>0.96129244930762892</v>
      </c>
      <c r="F8780">
        <v>4.6651363372802734</v>
      </c>
      <c r="G8780">
        <v>13.435402870178221</v>
      </c>
      <c r="H8780" s="15">
        <v>-999</v>
      </c>
    </row>
    <row r="8781" spans="1:8" x14ac:dyDescent="0.35">
      <c r="A8781" s="14">
        <v>76706</v>
      </c>
      <c r="B8781">
        <v>2486.722412109375</v>
      </c>
      <c r="C8781">
        <v>7.22479248046875</v>
      </c>
      <c r="D8781">
        <v>12.9847412109375</v>
      </c>
      <c r="E8781">
        <v>1.1146780468455939</v>
      </c>
      <c r="F8781">
        <v>7.8026008605957031</v>
      </c>
      <c r="G8781">
        <v>13.557652473449711</v>
      </c>
      <c r="H8781" s="15">
        <v>-999</v>
      </c>
    </row>
    <row r="8782" spans="1:8" x14ac:dyDescent="0.35">
      <c r="A8782" s="14">
        <v>76707</v>
      </c>
      <c r="B8782">
        <v>1479.882202148438</v>
      </c>
      <c r="C8782">
        <v>6.036956787109375</v>
      </c>
      <c r="D8782">
        <v>7.7696533203125</v>
      </c>
      <c r="E8782">
        <v>0.94052195784092474</v>
      </c>
      <c r="F8782">
        <v>4.9675426483154297</v>
      </c>
      <c r="G8782">
        <v>3.092589139938354</v>
      </c>
      <c r="H8782" s="15">
        <v>-999</v>
      </c>
    </row>
    <row r="8783" spans="1:8" x14ac:dyDescent="0.35">
      <c r="A8783" s="14">
        <v>76708</v>
      </c>
      <c r="B8783">
        <v>2421.6982421875</v>
      </c>
      <c r="C8783">
        <v>5.612518310546875</v>
      </c>
      <c r="D8783">
        <v>10.27304077148438</v>
      </c>
      <c r="E8783">
        <v>0.89378853755807197</v>
      </c>
      <c r="F8783">
        <v>5.0383729934692383</v>
      </c>
      <c r="G8783">
        <v>0.42566382884979248</v>
      </c>
      <c r="H8783" s="15">
        <v>-999</v>
      </c>
    </row>
    <row r="8784" spans="1:8" x14ac:dyDescent="0.35">
      <c r="A8784" s="14">
        <v>76709</v>
      </c>
      <c r="B8784">
        <v>1621.282836914062</v>
      </c>
      <c r="C8784">
        <v>4.931732177734375</v>
      </c>
      <c r="D8784">
        <v>8.511077880859375</v>
      </c>
      <c r="E8784">
        <v>0.84804576457849734</v>
      </c>
      <c r="F8784">
        <v>6.0850505828857422</v>
      </c>
      <c r="G8784">
        <v>0.5132671594619751</v>
      </c>
      <c r="H8784" s="15">
        <v>-999</v>
      </c>
    </row>
    <row r="8785" spans="1:8" x14ac:dyDescent="0.35">
      <c r="A8785" s="14">
        <v>76710</v>
      </c>
      <c r="B8785">
        <v>1717.786743164062</v>
      </c>
      <c r="C8785">
        <v>4.867156982421875</v>
      </c>
      <c r="D8785">
        <v>9.93670654296875</v>
      </c>
      <c r="E8785">
        <v>0.90376019009737818</v>
      </c>
      <c r="F8785">
        <v>8.2202444076538086</v>
      </c>
      <c r="G8785">
        <v>4.5002999305725098</v>
      </c>
      <c r="H8785" s="15">
        <v>-999</v>
      </c>
    </row>
    <row r="8786" spans="1:8" x14ac:dyDescent="0.35">
      <c r="A8786" s="14">
        <v>76711</v>
      </c>
      <c r="B8786">
        <v>2266.362548828125</v>
      </c>
      <c r="C8786">
        <v>7.075714111328125</v>
      </c>
      <c r="D8786">
        <v>8.5704345703125</v>
      </c>
      <c r="E8786">
        <v>0.98731542350913093</v>
      </c>
      <c r="F8786">
        <v>7.3486242294311523</v>
      </c>
      <c r="G8786">
        <v>7.3141193389892578</v>
      </c>
      <c r="H8786" s="15">
        <v>-999</v>
      </c>
    </row>
    <row r="8787" spans="1:8" x14ac:dyDescent="0.35">
      <c r="A8787" s="14">
        <v>76712</v>
      </c>
      <c r="B8787">
        <v>1738.429565429688</v>
      </c>
      <c r="C8787">
        <v>6.413909912109375</v>
      </c>
      <c r="D8787">
        <v>8.984893798828125</v>
      </c>
      <c r="E8787">
        <v>0.91480210019607611</v>
      </c>
      <c r="F8787">
        <v>5.6009807586669922</v>
      </c>
      <c r="G8787">
        <v>3.0372614860534668</v>
      </c>
      <c r="H8787" s="15">
        <v>-999</v>
      </c>
    </row>
    <row r="8788" spans="1:8" x14ac:dyDescent="0.35">
      <c r="A8788" s="14">
        <v>76713</v>
      </c>
      <c r="B8788">
        <v>2007.298461914062</v>
      </c>
      <c r="C8788">
        <v>2.325347900390625</v>
      </c>
      <c r="D8788">
        <v>8.51422119140625</v>
      </c>
      <c r="E8788">
        <v>0.83267711121434762</v>
      </c>
      <c r="F8788">
        <v>3.2731132507324219</v>
      </c>
      <c r="G8788">
        <v>1.0150502920150759</v>
      </c>
      <c r="H8788" s="15">
        <v>-999</v>
      </c>
    </row>
    <row r="8789" spans="1:8" x14ac:dyDescent="0.35">
      <c r="A8789" s="14">
        <v>76714</v>
      </c>
      <c r="B8789">
        <v>1425.694946289062</v>
      </c>
      <c r="C8789">
        <v>2.593109130859375</v>
      </c>
      <c r="D8789">
        <v>8.16534423828125</v>
      </c>
      <c r="E8789">
        <v>0.78197900875461424</v>
      </c>
      <c r="F8789">
        <v>5.4923491477966309</v>
      </c>
      <c r="G8789">
        <v>4.6913833618164063</v>
      </c>
      <c r="H8789" s="15">
        <v>-999</v>
      </c>
    </row>
    <row r="8790" spans="1:8" x14ac:dyDescent="0.35">
      <c r="A8790" s="14">
        <v>76715</v>
      </c>
      <c r="B8790">
        <v>1202.755126953125</v>
      </c>
      <c r="C8790">
        <v>6.240142822265625</v>
      </c>
      <c r="D8790">
        <v>9.5982666015625</v>
      </c>
      <c r="E8790">
        <v>1.04683029469714</v>
      </c>
      <c r="F8790">
        <v>6.6069216728210449</v>
      </c>
      <c r="G8790">
        <v>6.8581438064575204</v>
      </c>
      <c r="H8790" s="15">
        <v>-999</v>
      </c>
    </row>
    <row r="8791" spans="1:8" x14ac:dyDescent="0.35">
      <c r="A8791" s="14">
        <v>76716</v>
      </c>
      <c r="B8791">
        <v>790.9365234375</v>
      </c>
      <c r="C8791">
        <v>6.56109619140625</v>
      </c>
      <c r="D8791">
        <v>8.599609375</v>
      </c>
      <c r="E8791">
        <v>0.95797410817250717</v>
      </c>
      <c r="F8791">
        <v>6.8832712173461914</v>
      </c>
      <c r="G8791">
        <v>5.169896125793457</v>
      </c>
      <c r="H8791" s="15">
        <v>-999</v>
      </c>
    </row>
    <row r="8792" spans="1:8" x14ac:dyDescent="0.35">
      <c r="A8792" s="14">
        <v>76717</v>
      </c>
      <c r="B8792">
        <v>1686.306884765625</v>
      </c>
      <c r="C8792">
        <v>5.829010009765625</v>
      </c>
      <c r="D8792">
        <v>8.7506103515625</v>
      </c>
      <c r="E8792">
        <v>0.95301669179503123</v>
      </c>
      <c r="F8792">
        <v>3.8247113227844238</v>
      </c>
      <c r="G8792">
        <v>0.28488883376121521</v>
      </c>
      <c r="H8792" s="15">
        <v>-999</v>
      </c>
    </row>
    <row r="8793" spans="1:8" x14ac:dyDescent="0.35">
      <c r="A8793" s="14">
        <v>76718</v>
      </c>
      <c r="B8793">
        <v>1004.587219238281</v>
      </c>
      <c r="C8793">
        <v>7.9169921875</v>
      </c>
      <c r="D8793">
        <v>11.34042358398438</v>
      </c>
      <c r="E8793">
        <v>1.1172274815069989</v>
      </c>
      <c r="F8793">
        <v>7.1427383422851563</v>
      </c>
      <c r="G8793">
        <v>2.3403739929199219</v>
      </c>
      <c r="H8793" s="15">
        <v>-999</v>
      </c>
    </row>
    <row r="8794" spans="1:8" x14ac:dyDescent="0.35">
      <c r="A8794" s="14">
        <v>76719</v>
      </c>
      <c r="B8794">
        <v>3204.56640625</v>
      </c>
      <c r="C8794">
        <v>6.613311767578125</v>
      </c>
      <c r="D8794">
        <v>11.11550903320312</v>
      </c>
      <c r="E8794">
        <v>0.9568098056640143</v>
      </c>
      <c r="F8794">
        <v>4.8611130714416504</v>
      </c>
      <c r="G8794">
        <v>8.0231409519910812E-3</v>
      </c>
      <c r="H8794" s="15">
        <v>-999</v>
      </c>
    </row>
    <row r="8795" spans="1:8" x14ac:dyDescent="0.35">
      <c r="A8795" s="14">
        <v>76720</v>
      </c>
      <c r="B8795">
        <v>747.58758544921875</v>
      </c>
      <c r="C8795">
        <v>7.49920654296875</v>
      </c>
      <c r="D8795">
        <v>10.56256103515625</v>
      </c>
      <c r="E8795">
        <v>1.090420931925286</v>
      </c>
      <c r="F8795">
        <v>3.955729484558105</v>
      </c>
      <c r="G8795">
        <v>6.3886246681213379</v>
      </c>
      <c r="H8795" s="15">
        <v>-999</v>
      </c>
    </row>
    <row r="8796" spans="1:8" x14ac:dyDescent="0.35">
      <c r="A8796" s="14">
        <v>76721</v>
      </c>
      <c r="B8796">
        <v>2608.512451171875</v>
      </c>
      <c r="C8796">
        <v>6.14520263671875</v>
      </c>
      <c r="D8796">
        <v>8.67144775390625</v>
      </c>
      <c r="E8796">
        <v>0.87969163055525323</v>
      </c>
      <c r="F8796">
        <v>6.3276362419128418</v>
      </c>
      <c r="G8796">
        <v>1.993218302726746</v>
      </c>
      <c r="H8796" s="15">
        <v>-999</v>
      </c>
    </row>
    <row r="8797" spans="1:8" x14ac:dyDescent="0.35">
      <c r="A8797" s="14">
        <v>76722</v>
      </c>
      <c r="B8797">
        <v>1219.78564453125</v>
      </c>
      <c r="C8797">
        <v>8.107818603515625</v>
      </c>
      <c r="D8797">
        <v>10.3948974609375</v>
      </c>
      <c r="E8797">
        <v>1.0697119833323929</v>
      </c>
      <c r="F8797">
        <v>8.4789772033691406</v>
      </c>
      <c r="G8797">
        <v>8.4028282165527344</v>
      </c>
      <c r="H8797" s="15">
        <v>-999</v>
      </c>
    </row>
    <row r="8798" spans="1:8" x14ac:dyDescent="0.35">
      <c r="A8798" s="14">
        <v>76723</v>
      </c>
      <c r="B8798">
        <v>1356.026245117188</v>
      </c>
      <c r="C8798">
        <v>10.44552612304688</v>
      </c>
      <c r="D8798">
        <v>12.25579833984375</v>
      </c>
      <c r="E8798">
        <v>1.27366544480025</v>
      </c>
      <c r="F8798">
        <v>6.412045955657959</v>
      </c>
      <c r="G8798">
        <v>3.954339742660522</v>
      </c>
      <c r="H8798" s="15">
        <v>-999</v>
      </c>
    </row>
    <row r="8799" spans="1:8" x14ac:dyDescent="0.35">
      <c r="A8799" s="14">
        <v>76724</v>
      </c>
      <c r="B8799">
        <v>1247.136352539062</v>
      </c>
      <c r="C8799">
        <v>6.833587646484375</v>
      </c>
      <c r="D8799">
        <v>10.63336181640625</v>
      </c>
      <c r="E8799">
        <v>1.084515821487728</v>
      </c>
      <c r="F8799">
        <v>5.9569683074951172</v>
      </c>
      <c r="G8799">
        <v>2.6008481979370122</v>
      </c>
      <c r="H8799" s="15">
        <v>-999</v>
      </c>
    </row>
    <row r="8800" spans="1:8" x14ac:dyDescent="0.35">
      <c r="A8800" s="14">
        <v>76725</v>
      </c>
      <c r="B8800">
        <v>1878.282470703125</v>
      </c>
      <c r="C8800">
        <v>6.76239013671875</v>
      </c>
      <c r="D8800">
        <v>12.32452392578125</v>
      </c>
      <c r="E8800">
        <v>0.98571800800685427</v>
      </c>
      <c r="F8800">
        <v>7.4616594314575204</v>
      </c>
      <c r="G8800">
        <v>0.39940890669822687</v>
      </c>
      <c r="H8800" s="15">
        <v>-999</v>
      </c>
    </row>
    <row r="8801" spans="1:8" x14ac:dyDescent="0.35">
      <c r="A8801" s="14">
        <v>76726</v>
      </c>
      <c r="B8801">
        <v>2489.81787109375</v>
      </c>
      <c r="C8801">
        <v>4.96307373046875</v>
      </c>
      <c r="D8801">
        <v>11.2113037109375</v>
      </c>
      <c r="E8801">
        <v>0.91629808128029078</v>
      </c>
      <c r="F8801">
        <v>5.3954620361328116</v>
      </c>
      <c r="G8801">
        <v>9.6071213483810425E-2</v>
      </c>
      <c r="H8801" s="15">
        <v>-999</v>
      </c>
    </row>
    <row r="8802" spans="1:8" x14ac:dyDescent="0.35">
      <c r="A8802" s="14">
        <v>76727</v>
      </c>
      <c r="B8802">
        <v>3447.116943359375</v>
      </c>
      <c r="C8802">
        <v>8.28729248046875</v>
      </c>
      <c r="D8802">
        <v>12.21517944335938</v>
      </c>
      <c r="E8802">
        <v>0.98916747180043041</v>
      </c>
      <c r="F8802">
        <v>7.2722887992858887</v>
      </c>
      <c r="G8802">
        <v>2.8296163082122798</v>
      </c>
      <c r="H8802" s="15">
        <v>-999</v>
      </c>
    </row>
    <row r="8803" spans="1:8" x14ac:dyDescent="0.35">
      <c r="A8803" s="14">
        <v>76728</v>
      </c>
      <c r="B8803">
        <v>2501.6884765625</v>
      </c>
      <c r="C8803">
        <v>6.45758056640625</v>
      </c>
      <c r="D8803">
        <v>9.702392578125</v>
      </c>
      <c r="E8803">
        <v>0.92084726118816951</v>
      </c>
      <c r="F8803">
        <v>6.5368251800537109</v>
      </c>
      <c r="G8803">
        <v>3.8450243473052979</v>
      </c>
      <c r="H8803" s="15">
        <v>-999</v>
      </c>
    </row>
    <row r="8804" spans="1:8" x14ac:dyDescent="0.35">
      <c r="A8804" s="14">
        <v>76729</v>
      </c>
      <c r="B8804">
        <v>1813.775146484375</v>
      </c>
      <c r="C8804">
        <v>5.630584716796875</v>
      </c>
      <c r="D8804">
        <v>8.949493408203125</v>
      </c>
      <c r="E8804">
        <v>1.005742869290623</v>
      </c>
      <c r="F8804">
        <v>3.5193691253662109</v>
      </c>
      <c r="G8804">
        <v>1.058855295181274</v>
      </c>
      <c r="H8804" s="15">
        <v>-999</v>
      </c>
    </row>
    <row r="8805" spans="1:8" x14ac:dyDescent="0.35">
      <c r="A8805" s="14">
        <v>76730</v>
      </c>
      <c r="B8805">
        <v>1486.589965820312</v>
      </c>
      <c r="C8805">
        <v>3.40301513671875</v>
      </c>
      <c r="D8805">
        <v>10.76040649414062</v>
      </c>
      <c r="E8805">
        <v>0.87554676290803846</v>
      </c>
      <c r="F8805">
        <v>5.0416760444641113</v>
      </c>
      <c r="G8805">
        <v>6.3562102317810059</v>
      </c>
      <c r="H8805" s="15">
        <v>-999</v>
      </c>
    </row>
    <row r="8806" spans="1:8" x14ac:dyDescent="0.35">
      <c r="A8806" s="14">
        <v>76731</v>
      </c>
      <c r="B8806">
        <v>5576.3955078125</v>
      </c>
      <c r="C8806">
        <v>3.12103271484375</v>
      </c>
      <c r="D8806">
        <v>9.744049072265625</v>
      </c>
      <c r="E8806">
        <v>0.78907703548204622</v>
      </c>
      <c r="F8806">
        <v>4.6974320411682129</v>
      </c>
      <c r="G8806">
        <v>6.1129422187805176</v>
      </c>
      <c r="H8806" s="15">
        <v>-999</v>
      </c>
    </row>
    <row r="8807" spans="1:8" x14ac:dyDescent="0.35">
      <c r="A8807" s="14">
        <v>76732</v>
      </c>
      <c r="B8807">
        <v>2859.836669921875</v>
      </c>
      <c r="C8807">
        <v>3.528350830078125</v>
      </c>
      <c r="D8807">
        <v>6.919891357421875</v>
      </c>
      <c r="E8807">
        <v>0.7707209873634433</v>
      </c>
      <c r="F8807">
        <v>6.5907735824584961</v>
      </c>
      <c r="G8807">
        <v>3.8247613906860352</v>
      </c>
      <c r="H8807" s="15">
        <v>-999</v>
      </c>
    </row>
    <row r="8808" spans="1:8" x14ac:dyDescent="0.35">
      <c r="A8808" s="14">
        <v>76733</v>
      </c>
      <c r="B8808">
        <v>4329.06884765625</v>
      </c>
      <c r="C8808">
        <v>2.139251708984375</v>
      </c>
      <c r="D8808">
        <v>7.598846435546875</v>
      </c>
      <c r="E8808">
        <v>0.72778139132636388</v>
      </c>
      <c r="F8808">
        <v>5.5547389984130859</v>
      </c>
      <c r="G8808">
        <v>1.7054402828216551</v>
      </c>
      <c r="H8808" s="15">
        <v>-999</v>
      </c>
    </row>
    <row r="8809" spans="1:8" x14ac:dyDescent="0.35">
      <c r="A8809" s="14">
        <v>76734</v>
      </c>
      <c r="B8809">
        <v>5009.7578125</v>
      </c>
      <c r="C8809">
        <v>0.28485107421875</v>
      </c>
      <c r="D8809">
        <v>8.594390869140625</v>
      </c>
      <c r="E8809">
        <v>0.78901679618392573</v>
      </c>
      <c r="F8809">
        <v>3.3259611129760742</v>
      </c>
      <c r="G8809">
        <v>1.615839958190918</v>
      </c>
      <c r="H8809" s="15">
        <v>-999</v>
      </c>
    </row>
    <row r="8810" spans="1:8" x14ac:dyDescent="0.35">
      <c r="A8810" s="14">
        <v>76735</v>
      </c>
      <c r="B8810">
        <v>3912.09033203125</v>
      </c>
      <c r="C8810">
        <v>-0.796630859375</v>
      </c>
      <c r="D8810">
        <v>5.660919189453125</v>
      </c>
      <c r="E8810">
        <v>0.62224331235745267</v>
      </c>
      <c r="F8810">
        <v>1.630431175231934</v>
      </c>
      <c r="G8810">
        <v>9.4080884009599686E-3</v>
      </c>
      <c r="H8810" s="15">
        <v>-999</v>
      </c>
    </row>
    <row r="8811" spans="1:8" x14ac:dyDescent="0.35">
      <c r="A8811" s="14">
        <v>76736</v>
      </c>
      <c r="B8811">
        <v>3306.747314453125</v>
      </c>
      <c r="C8811">
        <v>3.68218994140625</v>
      </c>
      <c r="D8811">
        <v>8.965118408203125</v>
      </c>
      <c r="E8811">
        <v>0.86175419840466294</v>
      </c>
      <c r="F8811">
        <v>2.9318056106567378</v>
      </c>
      <c r="G8811">
        <v>4.9790802001953116</v>
      </c>
      <c r="H8811" s="15">
        <v>-999</v>
      </c>
    </row>
    <row r="8812" spans="1:8" x14ac:dyDescent="0.35">
      <c r="A8812" s="14">
        <v>76737</v>
      </c>
      <c r="B8812">
        <v>1518.586547851562</v>
      </c>
      <c r="C8812">
        <v>7.548583984375</v>
      </c>
      <c r="D8812">
        <v>12.00064086914062</v>
      </c>
      <c r="E8812">
        <v>1.1624331514777471</v>
      </c>
      <c r="F8812">
        <v>4.521273136138916</v>
      </c>
      <c r="G8812">
        <v>3.4080014228820801</v>
      </c>
      <c r="H8812" s="15">
        <v>-999</v>
      </c>
    </row>
    <row r="8813" spans="1:8" x14ac:dyDescent="0.35">
      <c r="A8813" s="14">
        <v>76738</v>
      </c>
      <c r="B8813">
        <v>5916.4814453125</v>
      </c>
      <c r="C8813">
        <v>7.058624267578125</v>
      </c>
      <c r="D8813">
        <v>14.83209228515625</v>
      </c>
      <c r="E8813">
        <v>1.02781654484958</v>
      </c>
      <c r="F8813">
        <v>4.9205665588378906</v>
      </c>
      <c r="G8813">
        <v>7.1925569500308484E-6</v>
      </c>
      <c r="H8813" s="15">
        <v>-999</v>
      </c>
    </row>
    <row r="8814" spans="1:8" x14ac:dyDescent="0.35">
      <c r="A8814" s="14">
        <v>76739</v>
      </c>
      <c r="B8814">
        <v>3885.770751953125</v>
      </c>
      <c r="C8814">
        <v>8.097381591796875</v>
      </c>
      <c r="D8814">
        <v>14.06878662109375</v>
      </c>
      <c r="E8814">
        <v>1.0172855492155299</v>
      </c>
      <c r="F8814">
        <v>7.4535856246948242</v>
      </c>
      <c r="G8814">
        <v>2.6654312610626221</v>
      </c>
      <c r="H8814" s="15">
        <v>-999</v>
      </c>
    </row>
    <row r="8815" spans="1:8" x14ac:dyDescent="0.35">
      <c r="A8815" s="14">
        <v>76740</v>
      </c>
      <c r="B8815">
        <v>3040.973876953125</v>
      </c>
      <c r="C8815">
        <v>4.98394775390625</v>
      </c>
      <c r="D8815">
        <v>7.1656494140625</v>
      </c>
      <c r="E8815">
        <v>0.85576163940745498</v>
      </c>
      <c r="F8815">
        <v>8.0305061340332031</v>
      </c>
      <c r="G8815">
        <v>5.833564281463623</v>
      </c>
      <c r="H8815" s="15">
        <v>-999</v>
      </c>
    </row>
    <row r="8816" spans="1:8" x14ac:dyDescent="0.35">
      <c r="A8816" s="14">
        <v>76741</v>
      </c>
      <c r="B8816">
        <v>2968.72509765625</v>
      </c>
      <c r="C8816">
        <v>2.922576904296875</v>
      </c>
      <c r="D8816">
        <v>8.140350341796875</v>
      </c>
      <c r="E8816">
        <v>0.86985740908057674</v>
      </c>
      <c r="F8816">
        <v>5.3664689064025879</v>
      </c>
      <c r="G8816">
        <v>3.5016942024230961</v>
      </c>
      <c r="H8816" s="15">
        <v>-999</v>
      </c>
    </row>
    <row r="8817" spans="1:8" x14ac:dyDescent="0.35">
      <c r="A8817" s="14">
        <v>76742</v>
      </c>
      <c r="B8817">
        <v>2998.6572265625</v>
      </c>
      <c r="C8817">
        <v>4.93267822265625</v>
      </c>
      <c r="D8817">
        <v>11.58099365234375</v>
      </c>
      <c r="E8817">
        <v>1.015115383485069</v>
      </c>
      <c r="F8817">
        <v>4.8662509918212891</v>
      </c>
      <c r="G8817">
        <v>8.2580413818359375</v>
      </c>
      <c r="H8817" s="15">
        <v>-999</v>
      </c>
    </row>
    <row r="8818" spans="1:8" x14ac:dyDescent="0.35">
      <c r="A8818" s="14">
        <v>76743</v>
      </c>
      <c r="B8818">
        <v>2157.989501953125</v>
      </c>
      <c r="C8818">
        <v>10.65347290039062</v>
      </c>
      <c r="D8818">
        <v>12.8160400390625</v>
      </c>
      <c r="E8818">
        <v>1.3036981675114701</v>
      </c>
      <c r="F8818">
        <v>5.8828349113464364</v>
      </c>
      <c r="G8818">
        <v>10.231846809387211</v>
      </c>
      <c r="H8818" s="15">
        <v>-999</v>
      </c>
    </row>
    <row r="8819" spans="1:8" x14ac:dyDescent="0.35">
      <c r="A8819" s="14">
        <v>76744</v>
      </c>
      <c r="B8819">
        <v>4177.8623046875</v>
      </c>
      <c r="C8819">
        <v>8.479095458984375</v>
      </c>
      <c r="D8819">
        <v>12.81915283203125</v>
      </c>
      <c r="E8819">
        <v>0.9393252425261609</v>
      </c>
      <c r="F8819">
        <v>9.5986881256103516</v>
      </c>
      <c r="G8819">
        <v>3.097556352615356</v>
      </c>
      <c r="H8819" s="15">
        <v>-999</v>
      </c>
    </row>
    <row r="8820" spans="1:8" x14ac:dyDescent="0.35">
      <c r="A8820" s="14">
        <v>76745</v>
      </c>
      <c r="B8820">
        <v>4530.333984375</v>
      </c>
      <c r="C8820">
        <v>4.210113525390625</v>
      </c>
      <c r="D8820">
        <v>8.254913330078125</v>
      </c>
      <c r="E8820">
        <v>0.81958986054016936</v>
      </c>
      <c r="F8820">
        <v>6.4270925521850586</v>
      </c>
      <c r="G8820">
        <v>6.4271268844604492</v>
      </c>
      <c r="H8820" s="15">
        <v>-999</v>
      </c>
    </row>
    <row r="8821" spans="1:8" x14ac:dyDescent="0.35">
      <c r="A8821" s="14">
        <v>76746</v>
      </c>
      <c r="B8821">
        <v>3425.95849609375</v>
      </c>
      <c r="C8821">
        <v>5.7445068359375</v>
      </c>
      <c r="D8821">
        <v>8.09246826171875</v>
      </c>
      <c r="E8821">
        <v>0.70463153367094378</v>
      </c>
      <c r="F8821">
        <v>6.9379534721374512</v>
      </c>
      <c r="G8821">
        <v>0</v>
      </c>
      <c r="H8821" s="15">
        <v>-999</v>
      </c>
    </row>
    <row r="8822" spans="1:8" x14ac:dyDescent="0.35">
      <c r="A8822" s="14">
        <v>76747</v>
      </c>
      <c r="B8822">
        <v>3809.392822265625</v>
      </c>
      <c r="C8822">
        <v>2.287353515625</v>
      </c>
      <c r="D8822">
        <v>8.0955810546875</v>
      </c>
      <c r="E8822">
        <v>0.68788776000478347</v>
      </c>
      <c r="F8822">
        <v>5.0893855094909668</v>
      </c>
      <c r="G8822">
        <v>3.9593394845724113E-2</v>
      </c>
      <c r="H8822" s="15">
        <v>-999</v>
      </c>
    </row>
    <row r="8823" spans="1:8" x14ac:dyDescent="0.35">
      <c r="A8823" s="14">
        <v>76748</v>
      </c>
      <c r="B8823">
        <v>7477.57421875</v>
      </c>
      <c r="C8823">
        <v>3.09063720703125</v>
      </c>
      <c r="D8823">
        <v>9.82525634765625</v>
      </c>
      <c r="E8823">
        <v>0.68332089105798322</v>
      </c>
      <c r="F8823">
        <v>3.4173440933227539</v>
      </c>
      <c r="G8823">
        <v>0</v>
      </c>
      <c r="H8823" s="15">
        <v>-999</v>
      </c>
    </row>
    <row r="8824" spans="1:8" x14ac:dyDescent="0.35">
      <c r="A8824" s="14">
        <v>76749</v>
      </c>
      <c r="B8824">
        <v>2920.216064453125</v>
      </c>
      <c r="C8824">
        <v>4.25567626953125</v>
      </c>
      <c r="D8824">
        <v>10.3636474609375</v>
      </c>
      <c r="E8824">
        <v>0.82801034624426251</v>
      </c>
      <c r="F8824">
        <v>7.7361736297607422</v>
      </c>
      <c r="G8824">
        <v>7.4198422431945801</v>
      </c>
      <c r="H8824" s="15">
        <v>-999</v>
      </c>
    </row>
    <row r="8825" spans="1:8" x14ac:dyDescent="0.35">
      <c r="A8825" s="14">
        <v>76750</v>
      </c>
      <c r="B8825">
        <v>7167.93603515625</v>
      </c>
      <c r="C8825">
        <v>2.5142822265625</v>
      </c>
      <c r="D8825">
        <v>10.37509155273438</v>
      </c>
      <c r="E8825">
        <v>0.80495747911291449</v>
      </c>
      <c r="F8825">
        <v>4.0166511535644531</v>
      </c>
      <c r="G8825">
        <v>10.316249847412109</v>
      </c>
      <c r="H8825" s="15">
        <v>-999</v>
      </c>
    </row>
    <row r="8826" spans="1:8" x14ac:dyDescent="0.35">
      <c r="A8826" s="14">
        <v>76751</v>
      </c>
      <c r="B8826">
        <v>4315.13525390625</v>
      </c>
      <c r="C8826">
        <v>3.8426513671875</v>
      </c>
      <c r="D8826">
        <v>9.06298828125</v>
      </c>
      <c r="E8826">
        <v>0.85696621763338077</v>
      </c>
      <c r="F8826">
        <v>5.443171501159668</v>
      </c>
      <c r="G8826">
        <v>6.4961667060852051</v>
      </c>
      <c r="H8826" s="15">
        <v>-999</v>
      </c>
    </row>
    <row r="8827" spans="1:8" x14ac:dyDescent="0.35">
      <c r="A8827" s="14">
        <v>76752</v>
      </c>
      <c r="B8827">
        <v>6376.81005859375</v>
      </c>
      <c r="C8827">
        <v>2.6348876953125</v>
      </c>
      <c r="D8827">
        <v>9.1650390625</v>
      </c>
      <c r="E8827">
        <v>0.72971078044390847</v>
      </c>
      <c r="F8827">
        <v>2.8631772994995122</v>
      </c>
      <c r="G8827">
        <v>3.9343175012618298E-4</v>
      </c>
      <c r="H8827" s="15">
        <v>-999</v>
      </c>
    </row>
    <row r="8828" spans="1:8" x14ac:dyDescent="0.35">
      <c r="A8828" s="14">
        <v>76753</v>
      </c>
      <c r="B8828">
        <v>2428.9228515625</v>
      </c>
      <c r="C8828">
        <v>3.911956787109375</v>
      </c>
      <c r="D8828">
        <v>8.083099365234375</v>
      </c>
      <c r="E8828">
        <v>0.78109178618314845</v>
      </c>
      <c r="F8828">
        <v>4.8710222244262704</v>
      </c>
      <c r="G8828">
        <v>0.15435394644737241</v>
      </c>
      <c r="H8828" s="15">
        <v>-999</v>
      </c>
    </row>
    <row r="8829" spans="1:8" x14ac:dyDescent="0.35">
      <c r="A8829" s="14">
        <v>76754</v>
      </c>
      <c r="B8829">
        <v>5523.2412109375</v>
      </c>
      <c r="C8829">
        <v>6.7557373046875</v>
      </c>
      <c r="D8829">
        <v>14.2093505859375</v>
      </c>
      <c r="E8829">
        <v>1.0638789691873549</v>
      </c>
      <c r="F8829">
        <v>6.7441787719726563</v>
      </c>
      <c r="G8829">
        <v>6.0739312320947647E-3</v>
      </c>
      <c r="H8829" s="15">
        <v>-999</v>
      </c>
    </row>
    <row r="8830" spans="1:8" x14ac:dyDescent="0.35">
      <c r="A8830" s="14">
        <v>76755</v>
      </c>
      <c r="B8830">
        <v>5302.8818359375</v>
      </c>
      <c r="C8830">
        <v>6.62469482421875</v>
      </c>
      <c r="D8830">
        <v>12.95452880859375</v>
      </c>
      <c r="E8830">
        <v>0.92122385848540422</v>
      </c>
      <c r="F8830">
        <v>8.8290939331054688</v>
      </c>
      <c r="G8830">
        <v>0.65655601024627686</v>
      </c>
      <c r="H8830" s="15">
        <v>-999</v>
      </c>
    </row>
    <row r="8831" spans="1:8" x14ac:dyDescent="0.35">
      <c r="A8831" s="14">
        <v>76756</v>
      </c>
      <c r="B8831">
        <v>3139.54248046875</v>
      </c>
      <c r="C8831">
        <v>5.788177490234375</v>
      </c>
      <c r="D8831">
        <v>7.49786376953125</v>
      </c>
      <c r="E8831">
        <v>0.79470025666460087</v>
      </c>
      <c r="F8831">
        <v>7.4924874305725098</v>
      </c>
      <c r="G8831">
        <v>0.1854809373617172</v>
      </c>
      <c r="H8831" s="15">
        <v>-999</v>
      </c>
    </row>
    <row r="8832" spans="1:8" x14ac:dyDescent="0.35">
      <c r="A8832" s="14">
        <v>76757</v>
      </c>
      <c r="B8832">
        <v>8259.4111328125</v>
      </c>
      <c r="C8832">
        <v>1.94647216796875</v>
      </c>
      <c r="D8832">
        <v>9.154632568359375</v>
      </c>
      <c r="E8832">
        <v>0.70346818505365361</v>
      </c>
      <c r="F8832">
        <v>4.7036709785461426</v>
      </c>
      <c r="G8832">
        <v>1.2142385821789501E-3</v>
      </c>
      <c r="H8832" s="15">
        <v>-999</v>
      </c>
    </row>
    <row r="8833" spans="1:8" x14ac:dyDescent="0.35">
      <c r="A8833" s="14">
        <v>76758</v>
      </c>
      <c r="B8833">
        <v>2848.48291015625</v>
      </c>
      <c r="C8833">
        <v>2.099365234375</v>
      </c>
      <c r="D8833">
        <v>12.84310913085938</v>
      </c>
      <c r="E8833">
        <v>0.89871561951573253</v>
      </c>
      <c r="F8833">
        <v>4.7561516761779794</v>
      </c>
      <c r="G8833">
        <v>7.9783453941345206</v>
      </c>
      <c r="H8833" s="15">
        <v>-999</v>
      </c>
    </row>
    <row r="8834" spans="1:8" x14ac:dyDescent="0.35">
      <c r="A8834" s="14">
        <v>76759</v>
      </c>
      <c r="B8834">
        <v>6804.11083984375</v>
      </c>
      <c r="C8834">
        <v>8.419281005859375</v>
      </c>
      <c r="D8834">
        <v>13.82095336914062</v>
      </c>
      <c r="E8834">
        <v>1.302742582516814</v>
      </c>
      <c r="F8834">
        <v>9.0914974212646484</v>
      </c>
      <c r="G8834">
        <v>9.1921939849853516</v>
      </c>
      <c r="H8834" s="15">
        <v>-999</v>
      </c>
    </row>
    <row r="8835" spans="1:8" x14ac:dyDescent="0.35">
      <c r="A8835" s="14">
        <v>76760</v>
      </c>
      <c r="B8835">
        <v>7072.46435546875</v>
      </c>
      <c r="C8835">
        <v>1.3065185546875</v>
      </c>
      <c r="D8835">
        <v>9.207763671875</v>
      </c>
      <c r="E8835">
        <v>0.77301629751419976</v>
      </c>
      <c r="F8835">
        <v>4.9543304443359384</v>
      </c>
      <c r="G8835">
        <v>7.7452524565160266E-3</v>
      </c>
      <c r="H8835" s="15">
        <v>-999</v>
      </c>
    </row>
    <row r="8836" spans="1:8" x14ac:dyDescent="0.35">
      <c r="A8836" s="14">
        <v>76761</v>
      </c>
      <c r="B8836">
        <v>12017.9033203125</v>
      </c>
      <c r="C8836">
        <v>-1.370147705078125</v>
      </c>
      <c r="D8836">
        <v>12.13812255859375</v>
      </c>
      <c r="E8836">
        <v>0.62239279587246987</v>
      </c>
      <c r="F8836">
        <v>4.3443799018859863</v>
      </c>
      <c r="G8836">
        <v>0</v>
      </c>
      <c r="H8836" s="15">
        <v>-999</v>
      </c>
    </row>
    <row r="8837" spans="1:8" x14ac:dyDescent="0.35">
      <c r="A8837" s="14">
        <v>76762</v>
      </c>
      <c r="B8837">
        <v>11738.1962890625</v>
      </c>
      <c r="C8837">
        <v>8.63861083984375</v>
      </c>
      <c r="D8837">
        <v>18.89337158203125</v>
      </c>
      <c r="E8837">
        <v>0.89356839630015794</v>
      </c>
      <c r="F8837">
        <v>6.1445045471191406</v>
      </c>
      <c r="G8837">
        <v>3.9343175012618298E-4</v>
      </c>
      <c r="H8837" s="15">
        <v>-999</v>
      </c>
    </row>
    <row r="8838" spans="1:8" x14ac:dyDescent="0.35">
      <c r="A8838" s="14">
        <v>76763</v>
      </c>
      <c r="B8838">
        <v>10397.9794921875</v>
      </c>
      <c r="C8838">
        <v>12.11190795898438</v>
      </c>
      <c r="D8838">
        <v>18.091522216796879</v>
      </c>
      <c r="E8838">
        <v>1.2707273554043781</v>
      </c>
      <c r="F8838">
        <v>4.8416624069213867</v>
      </c>
      <c r="G8838">
        <v>2.1341722011566162</v>
      </c>
      <c r="H8838" s="15">
        <v>-999</v>
      </c>
    </row>
    <row r="8839" spans="1:8" x14ac:dyDescent="0.35">
      <c r="A8839" s="14">
        <v>76764</v>
      </c>
      <c r="B8839">
        <v>3585.422119140625</v>
      </c>
      <c r="C8839">
        <v>8.02996826171875</v>
      </c>
      <c r="D8839">
        <v>12.94827270507812</v>
      </c>
      <c r="E8839">
        <v>1.1253887946460961</v>
      </c>
      <c r="F8839">
        <v>6.9372196197509766</v>
      </c>
      <c r="G8839">
        <v>7.5157289505004883</v>
      </c>
      <c r="H8839" s="15">
        <v>-999</v>
      </c>
    </row>
    <row r="8840" spans="1:8" x14ac:dyDescent="0.35">
      <c r="A8840" s="14">
        <v>76765</v>
      </c>
      <c r="B8840">
        <v>3732.49951171875</v>
      </c>
      <c r="C8840">
        <v>6.69970703125</v>
      </c>
      <c r="D8840">
        <v>10.51153564453125</v>
      </c>
      <c r="E8840">
        <v>0.88818577900947671</v>
      </c>
      <c r="F8840">
        <v>7.9376554489135742</v>
      </c>
      <c r="G8840">
        <v>5.8906197547912598</v>
      </c>
      <c r="H8840" s="15">
        <v>-999</v>
      </c>
    </row>
    <row r="8841" spans="1:8" x14ac:dyDescent="0.35">
      <c r="A8841" s="14">
        <v>76766</v>
      </c>
      <c r="B8841">
        <v>2928.988525390625</v>
      </c>
      <c r="C8841">
        <v>5.8555908203125</v>
      </c>
      <c r="D8841">
        <v>8.430908203125</v>
      </c>
      <c r="E8841">
        <v>0.85046103531770723</v>
      </c>
      <c r="F8841">
        <v>8.6155004501342773</v>
      </c>
      <c r="G8841">
        <v>7.7080144882202148</v>
      </c>
      <c r="H8841" s="15">
        <v>-999</v>
      </c>
    </row>
    <row r="8842" spans="1:8" x14ac:dyDescent="0.35">
      <c r="A8842" s="14">
        <v>76767</v>
      </c>
      <c r="B8842">
        <v>6369.58544921875</v>
      </c>
      <c r="C8842">
        <v>5.554595947265625</v>
      </c>
      <c r="D8842">
        <v>8.234100341796875</v>
      </c>
      <c r="E8842">
        <v>0.85368890599125113</v>
      </c>
      <c r="F8842">
        <v>9.2507743835449219</v>
      </c>
      <c r="G8842">
        <v>4.7535991668701172</v>
      </c>
      <c r="H8842" s="15">
        <v>-999</v>
      </c>
    </row>
    <row r="8843" spans="1:8" x14ac:dyDescent="0.35">
      <c r="A8843" s="14">
        <v>76768</v>
      </c>
      <c r="B8843">
        <v>3274.750732421875</v>
      </c>
      <c r="C8843">
        <v>5.704620361328125</v>
      </c>
      <c r="D8843">
        <v>8.36529541015625</v>
      </c>
      <c r="E8843">
        <v>0.78512564832146792</v>
      </c>
      <c r="F8843">
        <v>9.1542530059814453</v>
      </c>
      <c r="G8843">
        <v>1.186849117279053</v>
      </c>
      <c r="H8843" s="15">
        <v>-999</v>
      </c>
    </row>
    <row r="8844" spans="1:8" x14ac:dyDescent="0.35">
      <c r="A8844" s="14">
        <v>76769</v>
      </c>
      <c r="B8844">
        <v>4587.61767578125</v>
      </c>
      <c r="C8844">
        <v>4.8880615234375</v>
      </c>
      <c r="D8844">
        <v>8.460052490234375</v>
      </c>
      <c r="E8844">
        <v>0.82035257956660024</v>
      </c>
      <c r="F8844">
        <v>4.934145450592041</v>
      </c>
      <c r="G8844">
        <v>1.073837876319885</v>
      </c>
      <c r="H8844" s="15">
        <v>-999</v>
      </c>
    </row>
    <row r="8845" spans="1:8" x14ac:dyDescent="0.35">
      <c r="A8845" s="14">
        <v>76770</v>
      </c>
      <c r="B8845">
        <v>8629.9443359375</v>
      </c>
      <c r="C8845">
        <v>5.143463134765625</v>
      </c>
      <c r="D8845">
        <v>10.76666259765625</v>
      </c>
      <c r="E8845">
        <v>0.77851082133627925</v>
      </c>
      <c r="F8845">
        <v>4.4871420860290527</v>
      </c>
      <c r="G8845">
        <v>6.9638653658330441E-3</v>
      </c>
      <c r="H8845" s="15">
        <v>-999</v>
      </c>
    </row>
    <row r="8846" spans="1:8" x14ac:dyDescent="0.35">
      <c r="A8846" s="14">
        <v>76771</v>
      </c>
      <c r="B8846">
        <v>3074.518310546875</v>
      </c>
      <c r="C8846">
        <v>5.231781005859375</v>
      </c>
      <c r="D8846">
        <v>7.287506103515625</v>
      </c>
      <c r="E8846">
        <v>0.88732784158404387</v>
      </c>
      <c r="F8846">
        <v>2.9908924102783199</v>
      </c>
      <c r="G8846">
        <v>7.9733996391296387</v>
      </c>
      <c r="H8846" s="15">
        <v>-999</v>
      </c>
    </row>
    <row r="8847" spans="1:8" x14ac:dyDescent="0.35">
      <c r="A8847" s="14">
        <v>76772</v>
      </c>
      <c r="B8847">
        <v>5007.177734375</v>
      </c>
      <c r="C8847">
        <v>1.776519775390625</v>
      </c>
      <c r="D8847">
        <v>9.336883544921875</v>
      </c>
      <c r="E8847">
        <v>0.84229890388315298</v>
      </c>
      <c r="F8847">
        <v>3.94141674041748</v>
      </c>
      <c r="G8847">
        <v>0.51984447240829468</v>
      </c>
      <c r="H8847" s="15">
        <v>-999</v>
      </c>
    </row>
    <row r="8848" spans="1:8" x14ac:dyDescent="0.35">
      <c r="A8848" s="14">
        <v>76773</v>
      </c>
      <c r="B8848">
        <v>3349.06396484375</v>
      </c>
      <c r="C8848">
        <v>2.44781494140625</v>
      </c>
      <c r="D8848">
        <v>8.274688720703125</v>
      </c>
      <c r="E8848">
        <v>0.82244899907897917</v>
      </c>
      <c r="F8848">
        <v>6.5882048606872559</v>
      </c>
      <c r="G8848">
        <v>9.4623575210571289</v>
      </c>
      <c r="H8848" s="15">
        <v>-999</v>
      </c>
    </row>
    <row r="8849" spans="1:8" x14ac:dyDescent="0.35">
      <c r="A8849" s="14">
        <v>76774</v>
      </c>
      <c r="B8849">
        <v>3893.51220703125</v>
      </c>
      <c r="C8849">
        <v>3.367889404296875</v>
      </c>
      <c r="D8849">
        <v>7.65716552734375</v>
      </c>
      <c r="E8849">
        <v>0.85565912319274717</v>
      </c>
      <c r="F8849">
        <v>6.0417451858520508</v>
      </c>
      <c r="G8849">
        <v>5.1689791679382324</v>
      </c>
      <c r="H8849" s="15">
        <v>-999</v>
      </c>
    </row>
    <row r="8850" spans="1:8" x14ac:dyDescent="0.35">
      <c r="A8850" s="14">
        <v>76775</v>
      </c>
      <c r="B8850">
        <v>7637.5537109375</v>
      </c>
      <c r="C8850">
        <v>2.73553466796875</v>
      </c>
      <c r="D8850">
        <v>10.27096557617188</v>
      </c>
      <c r="E8850">
        <v>0.79805143425636371</v>
      </c>
      <c r="F8850">
        <v>3.9421505928039551</v>
      </c>
      <c r="G8850">
        <v>0.27442160248756409</v>
      </c>
      <c r="H8850" s="15">
        <v>-999</v>
      </c>
    </row>
    <row r="8851" spans="1:8" x14ac:dyDescent="0.35">
      <c r="A8851" s="14">
        <v>76776</v>
      </c>
      <c r="B8851">
        <v>14281.8740234375</v>
      </c>
      <c r="C8851">
        <v>0.318084716796875</v>
      </c>
      <c r="D8851">
        <v>12.03814697265625</v>
      </c>
      <c r="E8851">
        <v>0.76410242372507919</v>
      </c>
      <c r="F8851">
        <v>2.3860797882080078</v>
      </c>
      <c r="G8851">
        <v>0</v>
      </c>
      <c r="H8851" s="15">
        <v>-999</v>
      </c>
    </row>
    <row r="8852" spans="1:8" x14ac:dyDescent="0.35">
      <c r="A8852" s="14">
        <v>76777</v>
      </c>
      <c r="B8852">
        <v>14732.3974609375</v>
      </c>
      <c r="C8852">
        <v>1.731903076171875</v>
      </c>
      <c r="D8852">
        <v>11.84133911132812</v>
      </c>
      <c r="E8852">
        <v>0.80952515362081445</v>
      </c>
      <c r="F8852">
        <v>1.886962890625</v>
      </c>
      <c r="G8852">
        <v>0</v>
      </c>
      <c r="H8852" s="15">
        <v>-999</v>
      </c>
    </row>
    <row r="8853" spans="1:8" x14ac:dyDescent="0.35">
      <c r="A8853" s="14">
        <v>76778</v>
      </c>
      <c r="B8853">
        <v>4789.91455078125</v>
      </c>
      <c r="C8853">
        <v>3.2510986328125</v>
      </c>
      <c r="D8853">
        <v>10.88433837890625</v>
      </c>
      <c r="E8853">
        <v>0.9401806451291338</v>
      </c>
      <c r="F8853">
        <v>2.1956081390380859</v>
      </c>
      <c r="G8853">
        <v>5.259845033288002E-2</v>
      </c>
      <c r="H8853" s="15">
        <v>-999</v>
      </c>
    </row>
    <row r="8854" spans="1:8" x14ac:dyDescent="0.35">
      <c r="A8854" s="14">
        <v>76779</v>
      </c>
      <c r="B8854">
        <v>15717.046875</v>
      </c>
      <c r="C8854">
        <v>4.165496826171875</v>
      </c>
      <c r="D8854">
        <v>14.05316162109375</v>
      </c>
      <c r="E8854">
        <v>0.85114247509739316</v>
      </c>
      <c r="F8854">
        <v>2.9596977233886719</v>
      </c>
      <c r="G8854">
        <v>0</v>
      </c>
      <c r="H8854" s="15">
        <v>-999</v>
      </c>
    </row>
    <row r="8855" spans="1:8" x14ac:dyDescent="0.35">
      <c r="A8855" s="14">
        <v>76780</v>
      </c>
      <c r="B8855">
        <v>16379.1572265625</v>
      </c>
      <c r="C8855">
        <v>1.42047119140625</v>
      </c>
      <c r="D8855">
        <v>14.52593994140625</v>
      </c>
      <c r="E8855">
        <v>0.62710692826348657</v>
      </c>
      <c r="F8855">
        <v>3.0532817840576172</v>
      </c>
      <c r="G8855">
        <v>7.1925569500308484E-6</v>
      </c>
      <c r="H8855" s="15">
        <v>-999</v>
      </c>
    </row>
    <row r="8856" spans="1:8" x14ac:dyDescent="0.35">
      <c r="A8856" s="14">
        <v>76781</v>
      </c>
      <c r="B8856">
        <v>16798.201171875</v>
      </c>
      <c r="C8856">
        <v>0.6893310546875</v>
      </c>
      <c r="D8856">
        <v>15.01434326171875</v>
      </c>
      <c r="E8856">
        <v>0.60682280662155785</v>
      </c>
      <c r="F8856">
        <v>3.7476415634155269</v>
      </c>
      <c r="G8856">
        <v>7.1925569500308484E-6</v>
      </c>
      <c r="H8856" s="15">
        <v>-999</v>
      </c>
    </row>
    <row r="8857" spans="1:8" x14ac:dyDescent="0.35">
      <c r="A8857" s="14">
        <v>76782</v>
      </c>
      <c r="B8857">
        <v>17215.6953125</v>
      </c>
      <c r="C8857">
        <v>1.95977783203125</v>
      </c>
      <c r="D8857">
        <v>13.53976440429688</v>
      </c>
      <c r="E8857">
        <v>0.62080092841394918</v>
      </c>
      <c r="F8857">
        <v>3.4470701217651372</v>
      </c>
      <c r="G8857">
        <v>7.1925569500308484E-6</v>
      </c>
      <c r="H8857" s="15">
        <v>-999</v>
      </c>
    </row>
    <row r="8858" spans="1:8" x14ac:dyDescent="0.35">
      <c r="A8858" s="14">
        <v>76783</v>
      </c>
      <c r="B8858">
        <v>17332.84375</v>
      </c>
      <c r="C8858">
        <v>0.3427734375</v>
      </c>
      <c r="D8858">
        <v>15.25799560546875</v>
      </c>
      <c r="E8858">
        <v>0.71069635031931511</v>
      </c>
      <c r="F8858">
        <v>3.109065055847168</v>
      </c>
      <c r="G8858">
        <v>0</v>
      </c>
      <c r="H8858" s="15">
        <v>-999</v>
      </c>
    </row>
    <row r="8859" spans="1:8" x14ac:dyDescent="0.35">
      <c r="A8859" s="14">
        <v>76784</v>
      </c>
      <c r="B8859">
        <v>16484.43359375</v>
      </c>
      <c r="C8859">
        <v>5.2308349609375</v>
      </c>
      <c r="D8859">
        <v>16.500335693359379</v>
      </c>
      <c r="E8859">
        <v>0.80149523059215855</v>
      </c>
      <c r="F8859">
        <v>2.1937732696533199</v>
      </c>
      <c r="G8859">
        <v>7.1925569500308484E-6</v>
      </c>
      <c r="H8859" s="15">
        <v>-999</v>
      </c>
    </row>
    <row r="8860" spans="1:8" x14ac:dyDescent="0.35">
      <c r="A8860" s="14">
        <v>76785</v>
      </c>
      <c r="B8860">
        <v>13035.580078125</v>
      </c>
      <c r="C8860">
        <v>3.435302734375</v>
      </c>
      <c r="D8860">
        <v>18.1488037109375</v>
      </c>
      <c r="E8860">
        <v>0.9560435486651595</v>
      </c>
      <c r="F8860">
        <v>2.467920303344727</v>
      </c>
      <c r="G8860">
        <v>0</v>
      </c>
      <c r="H8860" s="15">
        <v>-999</v>
      </c>
    </row>
    <row r="8861" spans="1:8" x14ac:dyDescent="0.35">
      <c r="A8861" s="14">
        <v>76786</v>
      </c>
      <c r="B8861">
        <v>17615.130859375</v>
      </c>
      <c r="C8861">
        <v>4.587066650390625</v>
      </c>
      <c r="D8861">
        <v>21.338470458984379</v>
      </c>
      <c r="E8861">
        <v>1.0211624905984651</v>
      </c>
      <c r="F8861">
        <v>2.7941818237304692</v>
      </c>
      <c r="G8861">
        <v>7.1925569500308484E-6</v>
      </c>
      <c r="H8861" s="15">
        <v>-999</v>
      </c>
    </row>
    <row r="8862" spans="1:8" x14ac:dyDescent="0.35">
      <c r="A8862" s="14">
        <v>76787</v>
      </c>
      <c r="B8862">
        <v>18238.01953125</v>
      </c>
      <c r="C8862">
        <v>5.844207763671875</v>
      </c>
      <c r="D8862">
        <v>21.28533935546875</v>
      </c>
      <c r="E8862">
        <v>1.0032769941215289</v>
      </c>
      <c r="F8862">
        <v>2.4216785430908199</v>
      </c>
      <c r="G8862">
        <v>7.1925569500308484E-6</v>
      </c>
      <c r="H8862" s="15">
        <v>-999</v>
      </c>
    </row>
    <row r="8863" spans="1:8" x14ac:dyDescent="0.35">
      <c r="A8863" s="14">
        <v>76788</v>
      </c>
      <c r="B8863">
        <v>18191.57421875</v>
      </c>
      <c r="C8863">
        <v>7.91033935546875</v>
      </c>
      <c r="D8863">
        <v>19.76080322265625</v>
      </c>
      <c r="E8863">
        <v>0.93764914090026563</v>
      </c>
      <c r="F8863">
        <v>3.267975807189941</v>
      </c>
      <c r="G8863">
        <v>7.1925569500308484E-6</v>
      </c>
      <c r="H8863" s="15">
        <v>-999</v>
      </c>
    </row>
    <row r="8864" spans="1:8" x14ac:dyDescent="0.35">
      <c r="A8864" s="14">
        <v>76789</v>
      </c>
      <c r="B8864">
        <v>18714.345703125</v>
      </c>
      <c r="C8864">
        <v>8.61297607421875</v>
      </c>
      <c r="D8864">
        <v>19.153717041015621</v>
      </c>
      <c r="E8864">
        <v>0.91090856171030499</v>
      </c>
      <c r="F8864">
        <v>4.0959224700927734</v>
      </c>
      <c r="G8864">
        <v>7.1925569500308484E-6</v>
      </c>
      <c r="H8864" s="15">
        <v>-999</v>
      </c>
    </row>
    <row r="8865" spans="1:8" x14ac:dyDescent="0.35">
      <c r="A8865" s="14">
        <v>76790</v>
      </c>
      <c r="B8865">
        <v>19119.970703125</v>
      </c>
      <c r="C8865">
        <v>6.36358642578125</v>
      </c>
      <c r="D8865">
        <v>20.8052978515625</v>
      </c>
      <c r="E8865">
        <v>1.005534475420357</v>
      </c>
      <c r="F8865">
        <v>2.612884521484375</v>
      </c>
      <c r="G8865">
        <v>7.1925569500308484E-6</v>
      </c>
      <c r="H8865" s="15">
        <v>-999</v>
      </c>
    </row>
    <row r="8866" spans="1:8" x14ac:dyDescent="0.35">
      <c r="A8866" s="14">
        <v>76791</v>
      </c>
      <c r="B8866">
        <v>19150.419921875</v>
      </c>
      <c r="C8866">
        <v>6.9693603515625</v>
      </c>
      <c r="D8866">
        <v>20.274200439453121</v>
      </c>
      <c r="E8866">
        <v>1.050358399803478</v>
      </c>
      <c r="F8866">
        <v>1.9394435882568359</v>
      </c>
      <c r="G8866">
        <v>0</v>
      </c>
      <c r="H8866" s="15">
        <v>-999</v>
      </c>
    </row>
    <row r="8867" spans="1:8" x14ac:dyDescent="0.35">
      <c r="A8867" s="14">
        <v>76792</v>
      </c>
      <c r="B8867">
        <v>19592.169921875</v>
      </c>
      <c r="C8867">
        <v>7.4925537109375</v>
      </c>
      <c r="D8867">
        <v>20.038848876953121</v>
      </c>
      <c r="E8867">
        <v>0.8876179289947792</v>
      </c>
      <c r="F8867">
        <v>3.1835660934448242</v>
      </c>
      <c r="G8867">
        <v>7.1925569500308484E-6</v>
      </c>
      <c r="H8867" s="15">
        <v>-999</v>
      </c>
    </row>
    <row r="8868" spans="1:8" x14ac:dyDescent="0.35">
      <c r="A8868" s="14">
        <v>76793</v>
      </c>
      <c r="B8868">
        <v>19757.826171875</v>
      </c>
      <c r="C8868">
        <v>6.87158203125</v>
      </c>
      <c r="D8868">
        <v>17.98321533203125</v>
      </c>
      <c r="E8868">
        <v>0.75225185605840805</v>
      </c>
      <c r="F8868">
        <v>4.2926335334777832</v>
      </c>
      <c r="G8868">
        <v>7.1925569500308484E-6</v>
      </c>
      <c r="H8868" s="15">
        <v>-999</v>
      </c>
    </row>
    <row r="8869" spans="1:8" x14ac:dyDescent="0.35">
      <c r="A8869" s="14">
        <v>76794</v>
      </c>
      <c r="B8869">
        <v>19562.75390625</v>
      </c>
      <c r="C8869">
        <v>4.974456787109375</v>
      </c>
      <c r="D8869">
        <v>20.206512451171879</v>
      </c>
      <c r="E8869">
        <v>0.78837308291936548</v>
      </c>
      <c r="F8869">
        <v>3.0070400238037109</v>
      </c>
      <c r="G8869">
        <v>7.1925569500308484E-6</v>
      </c>
      <c r="H8869" s="15">
        <v>-999</v>
      </c>
    </row>
    <row r="8870" spans="1:8" x14ac:dyDescent="0.35">
      <c r="A8870" s="14">
        <v>76795</v>
      </c>
      <c r="B8870">
        <v>14368.056640625</v>
      </c>
      <c r="C8870">
        <v>3.15045166015625</v>
      </c>
      <c r="D8870">
        <v>17.3583984375</v>
      </c>
      <c r="E8870">
        <v>0.93351090948876403</v>
      </c>
      <c r="F8870">
        <v>1.874117851257324</v>
      </c>
      <c r="G8870">
        <v>7.1925569500308484E-6</v>
      </c>
      <c r="H8870" s="15">
        <v>-999</v>
      </c>
    </row>
    <row r="8871" spans="1:8" x14ac:dyDescent="0.35">
      <c r="A8871" s="14">
        <v>76796</v>
      </c>
      <c r="B8871">
        <v>15386.2509765625</v>
      </c>
      <c r="C8871">
        <v>5.537506103515625</v>
      </c>
      <c r="D8871">
        <v>16.184814453125</v>
      </c>
      <c r="E8871">
        <v>0.96181411537679085</v>
      </c>
      <c r="F8871">
        <v>1.641441345214844</v>
      </c>
      <c r="G8871">
        <v>0.27818766236305242</v>
      </c>
      <c r="H8871" s="15">
        <v>-999</v>
      </c>
    </row>
    <row r="8872" spans="1:8" x14ac:dyDescent="0.35">
      <c r="A8872" s="14">
        <v>76797</v>
      </c>
      <c r="B8872">
        <v>10190.521484375</v>
      </c>
      <c r="C8872">
        <v>4.411407470703125</v>
      </c>
      <c r="D8872">
        <v>13.00869750976562</v>
      </c>
      <c r="E8872">
        <v>0.88996491714743176</v>
      </c>
      <c r="F8872">
        <v>2.8077602386474609</v>
      </c>
      <c r="G8872">
        <v>0.13198888301849371</v>
      </c>
      <c r="H8872" s="15">
        <v>-999</v>
      </c>
    </row>
    <row r="8873" spans="1:8" x14ac:dyDescent="0.35">
      <c r="A8873" s="14">
        <v>76798</v>
      </c>
      <c r="B8873">
        <v>8044.21240234375</v>
      </c>
      <c r="C8873">
        <v>3.661285400390625</v>
      </c>
      <c r="D8873">
        <v>11.87570190429688</v>
      </c>
      <c r="E8873">
        <v>0.88922210771279997</v>
      </c>
      <c r="F8873">
        <v>2.157440185546875</v>
      </c>
      <c r="G8873">
        <v>8.1479676067829132E-2</v>
      </c>
      <c r="H8873" s="15">
        <v>-999</v>
      </c>
    </row>
    <row r="8874" spans="1:8" x14ac:dyDescent="0.35">
      <c r="A8874" s="14">
        <v>76799</v>
      </c>
      <c r="B8874">
        <v>15982.8203125</v>
      </c>
      <c r="C8874">
        <v>2.646270751953125</v>
      </c>
      <c r="D8874">
        <v>16.716949462890621</v>
      </c>
      <c r="E8874">
        <v>0.85558528987828186</v>
      </c>
      <c r="F8874">
        <v>2.74610424041748</v>
      </c>
      <c r="G8874">
        <v>7.1925569500308484E-6</v>
      </c>
      <c r="H8874" s="15">
        <v>-999</v>
      </c>
    </row>
    <row r="8875" spans="1:8" x14ac:dyDescent="0.35">
      <c r="A8875" s="14">
        <v>76800</v>
      </c>
      <c r="B8875">
        <v>17052.10546875</v>
      </c>
      <c r="C8875">
        <v>1.542938232421875</v>
      </c>
      <c r="D8875">
        <v>17.620819091796879</v>
      </c>
      <c r="E8875">
        <v>0.9219231870098864</v>
      </c>
      <c r="F8875">
        <v>2.060185432434082</v>
      </c>
      <c r="G8875">
        <v>7.0589492097496986E-3</v>
      </c>
      <c r="H8875" s="15">
        <v>-999</v>
      </c>
    </row>
    <row r="8876" spans="1:8" x14ac:dyDescent="0.35">
      <c r="A8876" s="14">
        <v>76801</v>
      </c>
      <c r="B8876">
        <v>10915.5908203125</v>
      </c>
      <c r="C8876">
        <v>5.508087158203125</v>
      </c>
      <c r="D8876">
        <v>15.8609619140625</v>
      </c>
      <c r="E8876">
        <v>0.97024907389242121</v>
      </c>
      <c r="F8876">
        <v>2.6569242477416992</v>
      </c>
      <c r="G8876">
        <v>0.32143184542655939</v>
      </c>
      <c r="H8876" s="15">
        <v>-999</v>
      </c>
    </row>
    <row r="8877" spans="1:8" x14ac:dyDescent="0.35">
      <c r="A8877" s="14">
        <v>76802</v>
      </c>
      <c r="B8877">
        <v>7166.3876953125</v>
      </c>
      <c r="C8877">
        <v>4.841522216796875</v>
      </c>
      <c r="D8877">
        <v>13.17529296875</v>
      </c>
      <c r="E8877">
        <v>0.92238337538834458</v>
      </c>
      <c r="F8877">
        <v>2.4359912872314449</v>
      </c>
      <c r="G8877">
        <v>0.59948456287384033</v>
      </c>
      <c r="H8877" s="15">
        <v>-999</v>
      </c>
    </row>
    <row r="8878" spans="1:8" x14ac:dyDescent="0.35">
      <c r="A8878" s="14">
        <v>76803</v>
      </c>
      <c r="B8878">
        <v>13222.9111328125</v>
      </c>
      <c r="C8878">
        <v>4.50067138671875</v>
      </c>
      <c r="D8878">
        <v>16.566986083984379</v>
      </c>
      <c r="E8878">
        <v>1.040059206850241</v>
      </c>
      <c r="F8878">
        <v>4.1065654754638672</v>
      </c>
      <c r="G8878">
        <v>2.0240452289581299</v>
      </c>
      <c r="H8878" s="15">
        <v>-999</v>
      </c>
    </row>
    <row r="8879" spans="1:8" x14ac:dyDescent="0.35">
      <c r="A8879" s="14">
        <v>76804</v>
      </c>
      <c r="B8879">
        <v>21839.62890625</v>
      </c>
      <c r="C8879">
        <v>2.183868408203125</v>
      </c>
      <c r="D8879">
        <v>12.1881103515625</v>
      </c>
      <c r="E8879">
        <v>0.52385536302883073</v>
      </c>
      <c r="F8879">
        <v>6.6036186218261719</v>
      </c>
      <c r="G8879">
        <v>7.1925569500308484E-6</v>
      </c>
      <c r="H8879" s="15">
        <v>-999</v>
      </c>
    </row>
    <row r="8880" spans="1:8" x14ac:dyDescent="0.35">
      <c r="A8880" s="14">
        <v>76805</v>
      </c>
      <c r="B8880">
        <v>21469.09375</v>
      </c>
      <c r="C8880">
        <v>-1.048248291015625</v>
      </c>
      <c r="D8880">
        <v>10.19287109375</v>
      </c>
      <c r="E8880">
        <v>0.43432275262676112</v>
      </c>
      <c r="F8880">
        <v>4.5418248176574707</v>
      </c>
      <c r="G8880">
        <v>7.1925569500308484E-6</v>
      </c>
      <c r="H8880" s="15">
        <v>-999</v>
      </c>
    </row>
    <row r="8881" spans="1:8" x14ac:dyDescent="0.35">
      <c r="A8881" s="14">
        <v>76806</v>
      </c>
      <c r="B8881">
        <v>20690.353515625</v>
      </c>
      <c r="C8881">
        <v>-2.70135498046875</v>
      </c>
      <c r="D8881">
        <v>12.9493408203125</v>
      </c>
      <c r="E8881">
        <v>0.54610648395846517</v>
      </c>
      <c r="F8881">
        <v>3.1982460021972661</v>
      </c>
      <c r="G8881">
        <v>7.0589492097496986E-3</v>
      </c>
      <c r="H8881" s="15">
        <v>-999</v>
      </c>
    </row>
    <row r="8882" spans="1:8" x14ac:dyDescent="0.35">
      <c r="A8882" s="14">
        <v>76807</v>
      </c>
      <c r="B8882">
        <v>13274.5185546875</v>
      </c>
      <c r="C8882">
        <v>1.91229248046875</v>
      </c>
      <c r="D8882">
        <v>13.07949829101562</v>
      </c>
      <c r="E8882">
        <v>0.68711279910827161</v>
      </c>
      <c r="F8882">
        <v>4.3109831809997559</v>
      </c>
      <c r="G8882">
        <v>7.0589492097496986E-3</v>
      </c>
      <c r="H8882" s="15">
        <v>-999</v>
      </c>
    </row>
    <row r="8883" spans="1:8" x14ac:dyDescent="0.35">
      <c r="A8883" s="14">
        <v>76808</v>
      </c>
      <c r="B8883">
        <v>13953.658203125</v>
      </c>
      <c r="C8883">
        <v>1.326446533203125</v>
      </c>
      <c r="D8883">
        <v>16.769012451171879</v>
      </c>
      <c r="E8883">
        <v>0.79190631137696688</v>
      </c>
      <c r="F8883">
        <v>3.9564633369445801</v>
      </c>
      <c r="G8883">
        <v>0.5464901328086853</v>
      </c>
      <c r="H8883" s="15">
        <v>-999</v>
      </c>
    </row>
    <row r="8884" spans="1:8" x14ac:dyDescent="0.35">
      <c r="A8884" s="14">
        <v>76809</v>
      </c>
      <c r="B8884">
        <v>11530.73828125</v>
      </c>
      <c r="C8884">
        <v>8.47528076171875</v>
      </c>
      <c r="D8884">
        <v>13.7855224609375</v>
      </c>
      <c r="E8884">
        <v>0.91036885123277811</v>
      </c>
      <c r="F8884">
        <v>6.9401555061340332</v>
      </c>
      <c r="G8884">
        <v>5.4560909271240234</v>
      </c>
      <c r="H8884" s="15">
        <v>-999</v>
      </c>
    </row>
    <row r="8885" spans="1:8" x14ac:dyDescent="0.35">
      <c r="A8885" s="14">
        <v>76810</v>
      </c>
      <c r="B8885">
        <v>8924.1005859375</v>
      </c>
      <c r="C8885">
        <v>7.360565185546875</v>
      </c>
      <c r="D8885">
        <v>14.86749267578125</v>
      </c>
      <c r="E8885">
        <v>1.016757349180434</v>
      </c>
      <c r="F8885">
        <v>5.2259087562561044</v>
      </c>
      <c r="G8885">
        <v>1.0964139699935911</v>
      </c>
      <c r="H8885" s="15">
        <v>-999</v>
      </c>
    </row>
    <row r="8886" spans="1:8" x14ac:dyDescent="0.35">
      <c r="A8886" s="14">
        <v>76811</v>
      </c>
      <c r="B8886">
        <v>14211.6904296875</v>
      </c>
      <c r="C8886">
        <v>7.106109619140625</v>
      </c>
      <c r="D8886">
        <v>16.19000244140625</v>
      </c>
      <c r="E8886">
        <v>0.96524108592690372</v>
      </c>
      <c r="F8886">
        <v>4.2052879333496094</v>
      </c>
      <c r="G8886">
        <v>3.112867102026939E-2</v>
      </c>
      <c r="H8886" s="15">
        <v>-999</v>
      </c>
    </row>
    <row r="8887" spans="1:8" x14ac:dyDescent="0.35">
      <c r="A8887" s="14">
        <v>76812</v>
      </c>
      <c r="B8887">
        <v>20882.328125</v>
      </c>
      <c r="C8887">
        <v>9.20831298828125</v>
      </c>
      <c r="D8887">
        <v>24.253204345703121</v>
      </c>
      <c r="E8887">
        <v>1.228518921075396</v>
      </c>
      <c r="F8887">
        <v>4.9235029220581046</v>
      </c>
      <c r="G8887">
        <v>2.28971266746521</v>
      </c>
      <c r="H8887" s="15">
        <v>-999</v>
      </c>
    </row>
    <row r="8888" spans="1:8" x14ac:dyDescent="0.35">
      <c r="A8888" s="14">
        <v>76813</v>
      </c>
      <c r="B8888">
        <v>10928.4921875</v>
      </c>
      <c r="C8888">
        <v>7.70904541015625</v>
      </c>
      <c r="D8888">
        <v>16.41912841796875</v>
      </c>
      <c r="E8888">
        <v>1.106195033315889</v>
      </c>
      <c r="F8888">
        <v>3.091816902160645</v>
      </c>
      <c r="G8888">
        <v>0.57121145725250244</v>
      </c>
      <c r="H8888" s="15">
        <v>-999</v>
      </c>
    </row>
    <row r="8889" spans="1:8" x14ac:dyDescent="0.35">
      <c r="A8889" s="14">
        <v>76814</v>
      </c>
      <c r="B8889">
        <v>17678.08984375</v>
      </c>
      <c r="C8889">
        <v>3.415374755859375</v>
      </c>
      <c r="D8889">
        <v>16.18792724609375</v>
      </c>
      <c r="E8889">
        <v>0.8590836066874924</v>
      </c>
      <c r="F8889">
        <v>1.80181884765625</v>
      </c>
      <c r="G8889">
        <v>7.1925569500308484E-6</v>
      </c>
      <c r="H8889" s="15">
        <v>-999</v>
      </c>
    </row>
    <row r="8890" spans="1:8" x14ac:dyDescent="0.35">
      <c r="A8890" s="14">
        <v>76815</v>
      </c>
      <c r="B8890">
        <v>10112.080078125</v>
      </c>
      <c r="C8890">
        <v>3.828399658203125</v>
      </c>
      <c r="D8890">
        <v>13.226318359375</v>
      </c>
      <c r="E8890">
        <v>1.0240257796010579</v>
      </c>
      <c r="F8890">
        <v>2.726286888122559</v>
      </c>
      <c r="G8890">
        <v>0.56767880916595459</v>
      </c>
      <c r="H8890" s="15">
        <v>-999</v>
      </c>
    </row>
    <row r="8891" spans="1:8" x14ac:dyDescent="0.35">
      <c r="A8891" s="14">
        <v>76816</v>
      </c>
      <c r="B8891">
        <v>22495.029296875</v>
      </c>
      <c r="C8891">
        <v>9.826446533203125</v>
      </c>
      <c r="D8891">
        <v>20.123199462890621</v>
      </c>
      <c r="E8891">
        <v>1.1296559721476771</v>
      </c>
      <c r="F8891">
        <v>4.39208984375</v>
      </c>
      <c r="G8891">
        <v>0.32809218764305109</v>
      </c>
      <c r="H8891" s="15">
        <v>-999</v>
      </c>
    </row>
    <row r="8892" spans="1:8" x14ac:dyDescent="0.35">
      <c r="A8892" s="14">
        <v>76817</v>
      </c>
      <c r="B8892">
        <v>6897.5185546875</v>
      </c>
      <c r="C8892">
        <v>8.131561279296875</v>
      </c>
      <c r="D8892">
        <v>13.32733154296875</v>
      </c>
      <c r="E8892">
        <v>1.0423491763426409</v>
      </c>
      <c r="F8892">
        <v>3.9311404228210449</v>
      </c>
      <c r="G8892">
        <v>1.2515726089477539</v>
      </c>
      <c r="H8892" s="15">
        <v>-999</v>
      </c>
    </row>
    <row r="8893" spans="1:8" x14ac:dyDescent="0.35">
      <c r="A8893" s="14">
        <v>76818</v>
      </c>
      <c r="B8893">
        <v>14923.857421875</v>
      </c>
      <c r="C8893">
        <v>7.93597412109375</v>
      </c>
      <c r="D8893">
        <v>17.529205322265621</v>
      </c>
      <c r="E8893">
        <v>1.156860898645776</v>
      </c>
      <c r="F8893">
        <v>2.857304573059082</v>
      </c>
      <c r="G8893">
        <v>0.1050910651683807</v>
      </c>
      <c r="H8893" s="15">
        <v>-999</v>
      </c>
    </row>
    <row r="8894" spans="1:8" x14ac:dyDescent="0.35">
      <c r="A8894" s="14">
        <v>76819</v>
      </c>
      <c r="B8894">
        <v>18584.814453125</v>
      </c>
      <c r="C8894">
        <v>4.9136962890625</v>
      </c>
      <c r="D8894">
        <v>18.272705078125</v>
      </c>
      <c r="E8894">
        <v>1.1535733659031411</v>
      </c>
      <c r="F8894">
        <v>2.14312744140625</v>
      </c>
      <c r="G8894">
        <v>9.3625746667385101E-3</v>
      </c>
      <c r="H8894" s="15">
        <v>-999</v>
      </c>
    </row>
    <row r="8895" spans="1:8" x14ac:dyDescent="0.35">
      <c r="A8895" s="14">
        <v>76820</v>
      </c>
      <c r="B8895">
        <v>17538.751953125</v>
      </c>
      <c r="C8895">
        <v>9.295654296875</v>
      </c>
      <c r="D8895">
        <v>21.6414794921875</v>
      </c>
      <c r="E8895">
        <v>1.418772665168839</v>
      </c>
      <c r="F8895">
        <v>3.5450587272644039</v>
      </c>
      <c r="G8895">
        <v>0.11704458296298979</v>
      </c>
      <c r="H8895" s="15">
        <v>-999</v>
      </c>
    </row>
    <row r="8896" spans="1:8" x14ac:dyDescent="0.35">
      <c r="A8896" s="14">
        <v>76821</v>
      </c>
      <c r="B8896">
        <v>21142.94140625</v>
      </c>
      <c r="C8896">
        <v>11.30386352539062</v>
      </c>
      <c r="D8896">
        <v>22.592254638671879</v>
      </c>
      <c r="E8896">
        <v>1.496207103902647</v>
      </c>
      <c r="F8896">
        <v>2.8749208450317378</v>
      </c>
      <c r="G8896">
        <v>6.2370867729187012</v>
      </c>
      <c r="H8896" s="15">
        <v>-999</v>
      </c>
    </row>
    <row r="8897" spans="1:8" x14ac:dyDescent="0.35">
      <c r="A8897" s="14">
        <v>76822</v>
      </c>
      <c r="B8897">
        <v>23453.875</v>
      </c>
      <c r="C8897">
        <v>10.81298828125</v>
      </c>
      <c r="D8897">
        <v>26.51190185546875</v>
      </c>
      <c r="E8897">
        <v>1.5749867921297831</v>
      </c>
      <c r="F8897">
        <v>4.0096778869628906</v>
      </c>
      <c r="G8897">
        <v>1.1821131706237791</v>
      </c>
      <c r="H8897" s="15">
        <v>-999</v>
      </c>
    </row>
    <row r="8898" spans="1:8" x14ac:dyDescent="0.35">
      <c r="A8898" s="14">
        <v>76823</v>
      </c>
      <c r="B8898">
        <v>13836.51171875</v>
      </c>
      <c r="C8898">
        <v>12.363525390625</v>
      </c>
      <c r="D8898">
        <v>19.06207275390625</v>
      </c>
      <c r="E8898">
        <v>1.484602493913675</v>
      </c>
      <c r="F8898">
        <v>4.3803458213806152</v>
      </c>
      <c r="G8898">
        <v>1.0638009309768679</v>
      </c>
      <c r="H8898" s="15">
        <v>-999</v>
      </c>
    </row>
    <row r="8899" spans="1:8" x14ac:dyDescent="0.35">
      <c r="A8899" s="14">
        <v>76824</v>
      </c>
      <c r="B8899">
        <v>4949.8935546875</v>
      </c>
      <c r="C8899">
        <v>11.24786376953125</v>
      </c>
      <c r="D8899">
        <v>15.2569580078125</v>
      </c>
      <c r="E8899">
        <v>1.3326210287731339</v>
      </c>
      <c r="F8899">
        <v>4.1799650192260742</v>
      </c>
      <c r="G8899">
        <v>0.95185661315917969</v>
      </c>
      <c r="H8899" s="15">
        <v>-999</v>
      </c>
    </row>
    <row r="8900" spans="1:8" x14ac:dyDescent="0.35">
      <c r="A8900" s="14">
        <v>76825</v>
      </c>
      <c r="B8900">
        <v>7237.08837890625</v>
      </c>
      <c r="C8900">
        <v>7.38336181640625</v>
      </c>
      <c r="D8900">
        <v>16.988739013671879</v>
      </c>
      <c r="E8900">
        <v>1.238205937492737</v>
      </c>
      <c r="F8900">
        <v>2.0165128707885742</v>
      </c>
      <c r="G8900">
        <v>0.54715728759765625</v>
      </c>
      <c r="H8900" s="15">
        <v>-999</v>
      </c>
    </row>
    <row r="8901" spans="1:8" x14ac:dyDescent="0.35">
      <c r="A8901" s="14">
        <v>76826</v>
      </c>
      <c r="B8901">
        <v>17768.916015625</v>
      </c>
      <c r="C8901">
        <v>6.889617919921875</v>
      </c>
      <c r="D8901">
        <v>21.006256103515621</v>
      </c>
      <c r="E8901">
        <v>1.2164699048201499</v>
      </c>
      <c r="F8901">
        <v>3.3204565048217769</v>
      </c>
      <c r="G8901">
        <v>2.7014613151550289E-2</v>
      </c>
      <c r="H8901" s="15">
        <v>-999</v>
      </c>
    </row>
    <row r="8902" spans="1:8" x14ac:dyDescent="0.35">
      <c r="A8902" s="14">
        <v>76827</v>
      </c>
      <c r="B8902">
        <v>8122.6533203125</v>
      </c>
      <c r="C8902">
        <v>11.9903564453125</v>
      </c>
      <c r="D8902">
        <v>18.821502685546879</v>
      </c>
      <c r="E8902">
        <v>1.413390285915924</v>
      </c>
      <c r="F8902">
        <v>4.1766619682312012</v>
      </c>
      <c r="G8902">
        <v>6.3649697303771973</v>
      </c>
      <c r="H8902" s="15">
        <v>-999</v>
      </c>
    </row>
    <row r="8903" spans="1:8" x14ac:dyDescent="0.35">
      <c r="A8903" s="14">
        <v>76828</v>
      </c>
      <c r="B8903">
        <v>15126.6708984375</v>
      </c>
      <c r="C8903">
        <v>10.76361083984375</v>
      </c>
      <c r="D8903">
        <v>18.53826904296875</v>
      </c>
      <c r="E8903">
        <v>1.17338944053477</v>
      </c>
      <c r="F8903">
        <v>3.7131438255310059</v>
      </c>
      <c r="G8903">
        <v>2.7014613151550289E-2</v>
      </c>
      <c r="H8903" s="15">
        <v>-999</v>
      </c>
    </row>
    <row r="8904" spans="1:8" x14ac:dyDescent="0.35">
      <c r="A8904" s="14">
        <v>76829</v>
      </c>
      <c r="B8904">
        <v>18170.4140625</v>
      </c>
      <c r="C8904">
        <v>12.5904541015625</v>
      </c>
      <c r="D8904">
        <v>24.040771484375</v>
      </c>
      <c r="E8904">
        <v>1.5210261188282801</v>
      </c>
      <c r="F8904">
        <v>4.1439990997314453</v>
      </c>
      <c r="G8904">
        <v>7.6855635270476341E-3</v>
      </c>
      <c r="H8904" s="15">
        <v>-999</v>
      </c>
    </row>
    <row r="8905" spans="1:8" x14ac:dyDescent="0.35">
      <c r="A8905" s="14">
        <v>76830</v>
      </c>
      <c r="B8905">
        <v>21748.283203125</v>
      </c>
      <c r="C8905">
        <v>12.12518310546875</v>
      </c>
      <c r="D8905">
        <v>23.624237060546879</v>
      </c>
      <c r="E8905">
        <v>1.602947935422413</v>
      </c>
      <c r="F8905">
        <v>2.162211418151855</v>
      </c>
      <c r="G8905">
        <v>3.3543728291988373E-2</v>
      </c>
      <c r="H8905" s="15">
        <v>-999</v>
      </c>
    </row>
    <row r="8906" spans="1:8" x14ac:dyDescent="0.35">
      <c r="A8906" s="14">
        <v>76831</v>
      </c>
      <c r="B8906">
        <v>5575.87890625</v>
      </c>
      <c r="C8906">
        <v>12.34072875976562</v>
      </c>
      <c r="D8906">
        <v>15.26528930664062</v>
      </c>
      <c r="E8906">
        <v>1.399782026459568</v>
      </c>
      <c r="F8906">
        <v>2.6473817825317378</v>
      </c>
      <c r="G8906">
        <v>5.8225340843200684</v>
      </c>
      <c r="H8906" s="15">
        <v>-999</v>
      </c>
    </row>
    <row r="8907" spans="1:8" x14ac:dyDescent="0.35">
      <c r="A8907" s="14">
        <v>76832</v>
      </c>
      <c r="B8907">
        <v>20819.884765625</v>
      </c>
      <c r="C8907">
        <v>8.48382568359375</v>
      </c>
      <c r="D8907">
        <v>20.8052978515625</v>
      </c>
      <c r="E8907">
        <v>1.1614912387316061</v>
      </c>
      <c r="F8907">
        <v>2.4627819061279301</v>
      </c>
      <c r="G8907">
        <v>1.090449653565884E-2</v>
      </c>
      <c r="H8907" s="15">
        <v>-999</v>
      </c>
    </row>
    <row r="8908" spans="1:8" x14ac:dyDescent="0.35">
      <c r="A8908" s="14">
        <v>76833</v>
      </c>
      <c r="B8908">
        <v>25797.318359375</v>
      </c>
      <c r="C8908">
        <v>6.08538818359375</v>
      </c>
      <c r="D8908">
        <v>21.209320068359379</v>
      </c>
      <c r="E8908">
        <v>1.1428933055785011</v>
      </c>
      <c r="F8908">
        <v>2.0403680801391602</v>
      </c>
      <c r="G8908">
        <v>7.1925569500308484E-6</v>
      </c>
      <c r="H8908" s="15">
        <v>-999</v>
      </c>
    </row>
    <row r="8909" spans="1:8" x14ac:dyDescent="0.35">
      <c r="A8909" s="14">
        <v>76834</v>
      </c>
      <c r="B8909">
        <v>26926.466796875</v>
      </c>
      <c r="C8909">
        <v>9.543487548828125</v>
      </c>
      <c r="D8909">
        <v>23.978302001953121</v>
      </c>
      <c r="E8909">
        <v>1.2539927628418199</v>
      </c>
      <c r="F8909">
        <v>2.1589078903198242</v>
      </c>
      <c r="G8909">
        <v>7.1925569500308484E-6</v>
      </c>
      <c r="H8909" s="15">
        <v>-999</v>
      </c>
    </row>
    <row r="8910" spans="1:8" x14ac:dyDescent="0.35">
      <c r="A8910" s="14">
        <v>76835</v>
      </c>
      <c r="B8910">
        <v>22444.96875</v>
      </c>
      <c r="C8910">
        <v>10.81393432617188</v>
      </c>
      <c r="D8910">
        <v>22.292327880859379</v>
      </c>
      <c r="E8910">
        <v>1.216934098088218</v>
      </c>
      <c r="F8910">
        <v>3.16815185546875</v>
      </c>
      <c r="G8910">
        <v>7.1925569500308484E-6</v>
      </c>
      <c r="H8910" s="15">
        <v>-999</v>
      </c>
    </row>
    <row r="8911" spans="1:8" x14ac:dyDescent="0.35">
      <c r="A8911" s="14">
        <v>76836</v>
      </c>
      <c r="B8911">
        <v>10825.794921875</v>
      </c>
      <c r="C8911">
        <v>10.78353881835938</v>
      </c>
      <c r="D8911">
        <v>15.16949462890625</v>
      </c>
      <c r="E8911">
        <v>1.0105592070712961</v>
      </c>
      <c r="F8911">
        <v>2.601507186889648</v>
      </c>
      <c r="G8911">
        <v>0.2335948050022125</v>
      </c>
      <c r="H8911" s="15">
        <v>-999</v>
      </c>
    </row>
    <row r="8912" spans="1:8" x14ac:dyDescent="0.35">
      <c r="A8912" s="14">
        <v>76837</v>
      </c>
      <c r="B8912">
        <v>8521.5712890625</v>
      </c>
      <c r="C8912">
        <v>10.51861572265625</v>
      </c>
      <c r="D8912">
        <v>17.30633544921875</v>
      </c>
      <c r="E8912">
        <v>1.232096673596359</v>
      </c>
      <c r="F8912">
        <v>2.6205911636352539</v>
      </c>
      <c r="G8912">
        <v>0.85900324583053589</v>
      </c>
      <c r="H8912" s="15">
        <v>-999</v>
      </c>
    </row>
    <row r="8913" spans="1:8" x14ac:dyDescent="0.35">
      <c r="A8913" s="14">
        <v>76838</v>
      </c>
      <c r="B8913">
        <v>4999.95166015625</v>
      </c>
      <c r="C8913">
        <v>13.03765869140625</v>
      </c>
      <c r="D8913">
        <v>16.75860595703125</v>
      </c>
      <c r="E8913">
        <v>1.5537750159279471</v>
      </c>
      <c r="F8913">
        <v>3.094752311706543</v>
      </c>
      <c r="G8913">
        <v>1.9209022521972661</v>
      </c>
      <c r="H8913" s="15">
        <v>-999</v>
      </c>
    </row>
    <row r="8914" spans="1:8" x14ac:dyDescent="0.35">
      <c r="A8914" s="14">
        <v>76839</v>
      </c>
      <c r="B8914">
        <v>11765.5478515625</v>
      </c>
      <c r="C8914">
        <v>13.23516845703125</v>
      </c>
      <c r="D8914">
        <v>20.14508056640625</v>
      </c>
      <c r="E8914">
        <v>1.6104390422394901</v>
      </c>
      <c r="F8914">
        <v>2.0642223358154301</v>
      </c>
      <c r="G8914">
        <v>0.31729549169540411</v>
      </c>
      <c r="H8914" s="15">
        <v>-999</v>
      </c>
    </row>
    <row r="8915" spans="1:8" x14ac:dyDescent="0.35">
      <c r="A8915" s="14">
        <v>76840</v>
      </c>
      <c r="B8915">
        <v>17396.833984375</v>
      </c>
      <c r="C8915">
        <v>13.56939697265625</v>
      </c>
      <c r="D8915">
        <v>22.989013671875</v>
      </c>
      <c r="E8915">
        <v>1.6221903449455459</v>
      </c>
      <c r="F8915">
        <v>1.88219165802002</v>
      </c>
      <c r="G8915">
        <v>2.376646921038628E-2</v>
      </c>
      <c r="H8915" s="15">
        <v>-999</v>
      </c>
    </row>
    <row r="8916" spans="1:8" x14ac:dyDescent="0.35">
      <c r="A8916" s="14">
        <v>76841</v>
      </c>
      <c r="B8916">
        <v>10648.26953125</v>
      </c>
      <c r="C8916">
        <v>16.111236572265621</v>
      </c>
      <c r="D8916">
        <v>24.266754150390621</v>
      </c>
      <c r="E8916">
        <v>1.7664810886555511</v>
      </c>
      <c r="F8916">
        <v>1.2821502685546879</v>
      </c>
      <c r="G8916">
        <v>0.45855015516281128</v>
      </c>
      <c r="H8916" s="15">
        <v>-999</v>
      </c>
    </row>
    <row r="8917" spans="1:8" x14ac:dyDescent="0.35">
      <c r="A8917" s="14">
        <v>76842</v>
      </c>
      <c r="B8917">
        <v>16866.837890625</v>
      </c>
      <c r="C8917">
        <v>12.808837890625</v>
      </c>
      <c r="D8917">
        <v>22.252777099609379</v>
      </c>
      <c r="E8917">
        <v>1.783855538200211</v>
      </c>
      <c r="F8917">
        <v>2.837854385375977</v>
      </c>
      <c r="G8917">
        <v>7.5110616683959961</v>
      </c>
      <c r="H8917" s="15">
        <v>-999</v>
      </c>
    </row>
    <row r="8918" spans="1:8" x14ac:dyDescent="0.35">
      <c r="A8918" s="14">
        <v>76843</v>
      </c>
      <c r="B8918">
        <v>16337.3564453125</v>
      </c>
      <c r="C8918">
        <v>12.0843505859375</v>
      </c>
      <c r="D8918">
        <v>22.597442626953121</v>
      </c>
      <c r="E8918">
        <v>1.3639530448087649</v>
      </c>
      <c r="F8918">
        <v>1.387478828430176</v>
      </c>
      <c r="G8918">
        <v>0.11335742473602289</v>
      </c>
      <c r="H8918" s="15">
        <v>-999</v>
      </c>
    </row>
    <row r="8919" spans="1:8" x14ac:dyDescent="0.35">
      <c r="A8919" s="14">
        <v>76844</v>
      </c>
      <c r="B8919">
        <v>23129.271484375</v>
      </c>
      <c r="C8919">
        <v>14.07452392578125</v>
      </c>
      <c r="D8919">
        <v>29.1402587890625</v>
      </c>
      <c r="E8919">
        <v>1.8355663231265069</v>
      </c>
      <c r="F8919">
        <v>2.7372970581054692</v>
      </c>
      <c r="G8919">
        <v>0.11769305914640429</v>
      </c>
      <c r="H8919" s="15">
        <v>-999</v>
      </c>
    </row>
    <row r="8920" spans="1:8" x14ac:dyDescent="0.35">
      <c r="A8920" s="14">
        <v>76845</v>
      </c>
      <c r="B8920">
        <v>21436.58203125</v>
      </c>
      <c r="C8920">
        <v>16.973358154296879</v>
      </c>
      <c r="D8920">
        <v>28.5477294921875</v>
      </c>
      <c r="E8920">
        <v>2.2006528362022482</v>
      </c>
      <c r="F8920">
        <v>2.5365486145019531</v>
      </c>
      <c r="G8920">
        <v>3.4138092994689941</v>
      </c>
      <c r="H8920" s="15">
        <v>-999</v>
      </c>
    </row>
    <row r="8921" spans="1:8" x14ac:dyDescent="0.35">
      <c r="A8921" s="14">
        <v>76846</v>
      </c>
      <c r="B8921">
        <v>25941.81640625</v>
      </c>
      <c r="C8921">
        <v>17.145233154296879</v>
      </c>
      <c r="D8921">
        <v>30.296173095703121</v>
      </c>
      <c r="E8921">
        <v>2.2794090843709331</v>
      </c>
      <c r="F8921">
        <v>3.4349594116210942</v>
      </c>
      <c r="G8921">
        <v>1.5451784133911131</v>
      </c>
      <c r="H8921" s="15">
        <v>-999</v>
      </c>
    </row>
    <row r="8922" spans="1:8" x14ac:dyDescent="0.35">
      <c r="A8922" s="14">
        <v>76847</v>
      </c>
      <c r="B8922">
        <v>27272.748046875</v>
      </c>
      <c r="C8922">
        <v>15.35922241210938</v>
      </c>
      <c r="D8922">
        <v>30.08685302734375</v>
      </c>
      <c r="E8922">
        <v>2.0597436240699789</v>
      </c>
      <c r="F8922">
        <v>2.6642637252807622</v>
      </c>
      <c r="G8922">
        <v>0.85320913791656494</v>
      </c>
      <c r="H8922" s="15">
        <v>-999</v>
      </c>
    </row>
    <row r="8923" spans="1:8" x14ac:dyDescent="0.35">
      <c r="A8923" s="14">
        <v>76848</v>
      </c>
      <c r="B8923">
        <v>24160.365234375</v>
      </c>
      <c r="C8923">
        <v>14.87496948242188</v>
      </c>
      <c r="D8923">
        <v>31.041778564453121</v>
      </c>
      <c r="E8923">
        <v>2.3498487452555308</v>
      </c>
      <c r="F8923">
        <v>2.9347419738769531</v>
      </c>
      <c r="G8923">
        <v>13.61545372009277</v>
      </c>
      <c r="H8923" s="15">
        <v>-999</v>
      </c>
    </row>
    <row r="8924" spans="1:8" x14ac:dyDescent="0.35">
      <c r="A8924" s="14">
        <v>76849</v>
      </c>
      <c r="B8924">
        <v>6935.70751953125</v>
      </c>
      <c r="C8924">
        <v>14.2701416015625</v>
      </c>
      <c r="D8924">
        <v>18.641357421875</v>
      </c>
      <c r="E8924">
        <v>1.641183972698335</v>
      </c>
      <c r="F8924">
        <v>3.9979343414306641</v>
      </c>
      <c r="G8924">
        <v>1.401045680046082</v>
      </c>
      <c r="H8924" s="15">
        <v>-999</v>
      </c>
    </row>
    <row r="8925" spans="1:8" x14ac:dyDescent="0.35">
      <c r="A8925" s="14">
        <v>76850</v>
      </c>
      <c r="B8925">
        <v>25387.048828125</v>
      </c>
      <c r="C8925">
        <v>12.74331665039062</v>
      </c>
      <c r="D8925">
        <v>23.866851806640621</v>
      </c>
      <c r="E8925">
        <v>1.373529429503547</v>
      </c>
      <c r="F8925">
        <v>3.3465127944946289</v>
      </c>
      <c r="G8925">
        <v>5.7643450796604163E-2</v>
      </c>
      <c r="H8925" s="15">
        <v>-999</v>
      </c>
    </row>
    <row r="8926" spans="1:8" x14ac:dyDescent="0.35">
      <c r="A8926" s="14">
        <v>76851</v>
      </c>
      <c r="B8926">
        <v>28826.09765625</v>
      </c>
      <c r="C8926">
        <v>10.27081298828125</v>
      </c>
      <c r="D8926">
        <v>24.82177734375</v>
      </c>
      <c r="E8926">
        <v>1.289882851119585</v>
      </c>
      <c r="F8926">
        <v>3.0143804550170898</v>
      </c>
      <c r="G8926">
        <v>7.1925569500308484E-6</v>
      </c>
      <c r="H8926" s="15">
        <v>-999</v>
      </c>
    </row>
    <row r="8927" spans="1:8" x14ac:dyDescent="0.35">
      <c r="A8927" s="14">
        <v>76852</v>
      </c>
      <c r="B8927">
        <v>23993.677734375</v>
      </c>
      <c r="C8927">
        <v>11.720703125</v>
      </c>
      <c r="D8927">
        <v>24.045989990234379</v>
      </c>
      <c r="E8927">
        <v>1.4425061996649731</v>
      </c>
      <c r="F8927">
        <v>1.94384765625</v>
      </c>
      <c r="G8927">
        <v>2.7014613151550289E-2</v>
      </c>
      <c r="H8927" s="15">
        <v>-999</v>
      </c>
    </row>
    <row r="8928" spans="1:8" x14ac:dyDescent="0.35">
      <c r="A8928" s="14">
        <v>76853</v>
      </c>
      <c r="B8928">
        <v>10190.0048828125</v>
      </c>
      <c r="C8928">
        <v>11.56878662109375</v>
      </c>
      <c r="D8928">
        <v>20.97711181640625</v>
      </c>
      <c r="E8928">
        <v>1.491964689387854</v>
      </c>
      <c r="F8928">
        <v>2.185332298278809</v>
      </c>
      <c r="G8928">
        <v>5.7643450796604163E-2</v>
      </c>
      <c r="H8928" s="15">
        <v>-999</v>
      </c>
    </row>
    <row r="8929" spans="1:8" x14ac:dyDescent="0.35">
      <c r="A8929" s="14">
        <v>76854</v>
      </c>
      <c r="B8929">
        <v>9157.876953125</v>
      </c>
      <c r="C8929">
        <v>11.352294921875</v>
      </c>
      <c r="D8929">
        <v>19.800384521484379</v>
      </c>
      <c r="E8929">
        <v>1.470563456145489</v>
      </c>
      <c r="F8929">
        <v>3.539186954498291</v>
      </c>
      <c r="G8929">
        <v>0.467945396900177</v>
      </c>
      <c r="H8929" s="15">
        <v>-999</v>
      </c>
    </row>
    <row r="8930" spans="1:8" x14ac:dyDescent="0.35">
      <c r="A8930" s="14">
        <v>76855</v>
      </c>
      <c r="B8930">
        <v>7308.3056640625</v>
      </c>
      <c r="C8930">
        <v>9.1636962890625</v>
      </c>
      <c r="D8930">
        <v>15.9827880859375</v>
      </c>
      <c r="E8930">
        <v>1.2704513694223221</v>
      </c>
      <c r="F8930">
        <v>3.850768089294434</v>
      </c>
      <c r="G8930">
        <v>2.4011998176574711</v>
      </c>
      <c r="H8930" s="15">
        <v>-999</v>
      </c>
    </row>
    <row r="8931" spans="1:8" x14ac:dyDescent="0.35">
      <c r="A8931" s="14">
        <v>76856</v>
      </c>
      <c r="B8931">
        <v>11103.953125</v>
      </c>
      <c r="C8931">
        <v>8.71173095703125</v>
      </c>
      <c r="D8931">
        <v>16.621124267578121</v>
      </c>
      <c r="E8931">
        <v>1.2604134679465651</v>
      </c>
      <c r="F8931">
        <v>4.717249870300293</v>
      </c>
      <c r="G8931">
        <v>2.112601518630981</v>
      </c>
      <c r="H8931" s="15">
        <v>-999</v>
      </c>
    </row>
    <row r="8932" spans="1:8" x14ac:dyDescent="0.35">
      <c r="A8932" s="14">
        <v>76857</v>
      </c>
      <c r="B8932">
        <v>11114.791015625</v>
      </c>
      <c r="C8932">
        <v>10.06857299804688</v>
      </c>
      <c r="D8932">
        <v>17.150146484375</v>
      </c>
      <c r="E8932">
        <v>1.075148228673116</v>
      </c>
      <c r="F8932">
        <v>2.126245498657227</v>
      </c>
      <c r="G8932">
        <v>1.444153487682343E-2</v>
      </c>
      <c r="H8932" s="15">
        <v>-999</v>
      </c>
    </row>
    <row r="8933" spans="1:8" x14ac:dyDescent="0.35">
      <c r="A8933" s="14">
        <v>76858</v>
      </c>
      <c r="B8933">
        <v>9943.8427734375</v>
      </c>
      <c r="C8933">
        <v>11.48333740234375</v>
      </c>
      <c r="D8933">
        <v>17.5447998046875</v>
      </c>
      <c r="E8933">
        <v>1.247159547027092</v>
      </c>
      <c r="F8933">
        <v>3.482302188873291</v>
      </c>
      <c r="G8933">
        <v>3.6773186177015298E-2</v>
      </c>
      <c r="H8933" s="15">
        <v>-999</v>
      </c>
    </row>
    <row r="8934" spans="1:8" x14ac:dyDescent="0.35">
      <c r="A8934" s="14">
        <v>76859</v>
      </c>
      <c r="B8934">
        <v>12135.0498046875</v>
      </c>
      <c r="C8934">
        <v>12.646484375</v>
      </c>
      <c r="D8934">
        <v>22.100738525390621</v>
      </c>
      <c r="E8934">
        <v>1.462917758390728</v>
      </c>
      <c r="F8934">
        <v>3.3582572937011719</v>
      </c>
      <c r="G8934">
        <v>2.2299677133560181E-2</v>
      </c>
      <c r="H8934" s="15">
        <v>-999</v>
      </c>
    </row>
    <row r="8935" spans="1:8" x14ac:dyDescent="0.35">
      <c r="A8935" s="14">
        <v>76860</v>
      </c>
      <c r="B8935">
        <v>17817.94140625</v>
      </c>
      <c r="C8935">
        <v>13.25985717773438</v>
      </c>
      <c r="D8935">
        <v>21.828948974609379</v>
      </c>
      <c r="E8935">
        <v>1.611504720931263</v>
      </c>
      <c r="F8935">
        <v>2.4315872192382808</v>
      </c>
      <c r="G8935">
        <v>0.99909263849258423</v>
      </c>
      <c r="H8935" s="15">
        <v>-999</v>
      </c>
    </row>
    <row r="8936" spans="1:8" x14ac:dyDescent="0.35">
      <c r="A8936" s="14">
        <v>76861</v>
      </c>
      <c r="B8936">
        <v>14602.8662109375</v>
      </c>
      <c r="C8936">
        <v>13.7896728515625</v>
      </c>
      <c r="D8936">
        <v>22.427703857421879</v>
      </c>
      <c r="E8936">
        <v>1.8645980258313331</v>
      </c>
      <c r="F8936">
        <v>2.7850065231323242</v>
      </c>
      <c r="G8936">
        <v>33.457782745361328</v>
      </c>
      <c r="H8936" s="15">
        <v>-999</v>
      </c>
    </row>
    <row r="8937" spans="1:8" x14ac:dyDescent="0.35">
      <c r="A8937" s="14">
        <v>76862</v>
      </c>
      <c r="B8937">
        <v>15224.72265625</v>
      </c>
      <c r="C8937">
        <v>15.32406616210938</v>
      </c>
      <c r="D8937">
        <v>25.535125732421879</v>
      </c>
      <c r="E8937">
        <v>1.9715438481898999</v>
      </c>
      <c r="F8937">
        <v>1.657956123352051</v>
      </c>
      <c r="G8937">
        <v>4.0331438183784478E-2</v>
      </c>
      <c r="H8937" s="15">
        <v>-999</v>
      </c>
    </row>
    <row r="8938" spans="1:8" x14ac:dyDescent="0.35">
      <c r="A8938" s="14">
        <v>76863</v>
      </c>
      <c r="B8938">
        <v>21303.953125</v>
      </c>
      <c r="C8938">
        <v>13.665283203125</v>
      </c>
      <c r="D8938">
        <v>29.451629638671879</v>
      </c>
      <c r="E8938">
        <v>1.8398237294764299</v>
      </c>
      <c r="F8938">
        <v>3.1670513153076172</v>
      </c>
      <c r="G8938">
        <v>2.078215360641479</v>
      </c>
      <c r="H8938" s="15">
        <v>-999</v>
      </c>
    </row>
    <row r="8939" spans="1:8" x14ac:dyDescent="0.35">
      <c r="A8939" s="14">
        <v>76864</v>
      </c>
      <c r="B8939">
        <v>24718.748046875</v>
      </c>
      <c r="C8939">
        <v>12.16790771484375</v>
      </c>
      <c r="D8939">
        <v>25.386199951171879</v>
      </c>
      <c r="E8939">
        <v>1.5860372411668511</v>
      </c>
      <c r="F8939">
        <v>2.8184032440185551</v>
      </c>
      <c r="G8939">
        <v>6.310588214546442E-4</v>
      </c>
      <c r="H8939" s="15">
        <v>-999</v>
      </c>
    </row>
    <row r="8940" spans="1:8" x14ac:dyDescent="0.35">
      <c r="A8940" s="14">
        <v>76865</v>
      </c>
      <c r="B8940">
        <v>30825.845703125</v>
      </c>
      <c r="C8940">
        <v>11.05035400390625</v>
      </c>
      <c r="D8940">
        <v>24.37713623046875</v>
      </c>
      <c r="E8940">
        <v>1.369292050574628</v>
      </c>
      <c r="F8940">
        <v>2.3479118347167969</v>
      </c>
      <c r="G8940">
        <v>0</v>
      </c>
      <c r="H8940" s="15">
        <v>-999</v>
      </c>
    </row>
    <row r="8941" spans="1:8" x14ac:dyDescent="0.35">
      <c r="A8941" s="14">
        <v>76866</v>
      </c>
      <c r="B8941">
        <v>26351.57421875</v>
      </c>
      <c r="C8941">
        <v>14.52554321289062</v>
      </c>
      <c r="D8941">
        <v>29.232940673828121</v>
      </c>
      <c r="E8941">
        <v>1.633889454666158</v>
      </c>
      <c r="F8941">
        <v>3.0954866409301758</v>
      </c>
      <c r="G8941">
        <v>0</v>
      </c>
      <c r="H8941" s="15">
        <v>-999</v>
      </c>
    </row>
    <row r="8942" spans="1:8" x14ac:dyDescent="0.35">
      <c r="A8942" s="14">
        <v>76867</v>
      </c>
      <c r="B8942">
        <v>28873.060546875</v>
      </c>
      <c r="C8942">
        <v>16.28497314453125</v>
      </c>
      <c r="D8942">
        <v>29.62554931640625</v>
      </c>
      <c r="E8942">
        <v>1.7629375009853461</v>
      </c>
      <c r="F8942">
        <v>2.4770956039428711</v>
      </c>
      <c r="G8942">
        <v>0</v>
      </c>
      <c r="H8942" s="15">
        <v>-999</v>
      </c>
    </row>
    <row r="8943" spans="1:8" x14ac:dyDescent="0.35">
      <c r="A8943" s="14">
        <v>76868</v>
      </c>
      <c r="B8943">
        <v>23618.498046875</v>
      </c>
      <c r="C8943">
        <v>16.705596923828121</v>
      </c>
      <c r="D8943">
        <v>29.9681396484375</v>
      </c>
      <c r="E8943">
        <v>1.8481559711698281</v>
      </c>
      <c r="F8943">
        <v>2.0612869262695308</v>
      </c>
      <c r="G8943">
        <v>0.23326325416564939</v>
      </c>
      <c r="H8943" s="15">
        <v>-999</v>
      </c>
    </row>
    <row r="8944" spans="1:8" x14ac:dyDescent="0.35">
      <c r="A8944" s="14">
        <v>76869</v>
      </c>
      <c r="B8944">
        <v>24543.802734375</v>
      </c>
      <c r="C8944">
        <v>15.29559326171875</v>
      </c>
      <c r="D8944">
        <v>27.18670654296875</v>
      </c>
      <c r="E8944">
        <v>1.4972902311900731</v>
      </c>
      <c r="F8944">
        <v>2.415806770324707</v>
      </c>
      <c r="G8944">
        <v>0.96004027128219604</v>
      </c>
      <c r="H8944" s="15">
        <v>-999</v>
      </c>
    </row>
    <row r="8945" spans="1:8" x14ac:dyDescent="0.35">
      <c r="A8945" s="14">
        <v>76870</v>
      </c>
      <c r="B8945">
        <v>22458.904296875</v>
      </c>
      <c r="C8945">
        <v>13.19815063476562</v>
      </c>
      <c r="D8945">
        <v>24.4781494140625</v>
      </c>
      <c r="E8945">
        <v>1.7177042315763189</v>
      </c>
      <c r="F8945">
        <v>2.5292091369628911</v>
      </c>
      <c r="G8945">
        <v>10.555116653442379</v>
      </c>
      <c r="H8945" s="15">
        <v>-999</v>
      </c>
    </row>
    <row r="8946" spans="1:8" x14ac:dyDescent="0.35">
      <c r="A8946" s="14">
        <v>76871</v>
      </c>
      <c r="B8946">
        <v>12586.0888671875</v>
      </c>
      <c r="C8946">
        <v>13.53427124023438</v>
      </c>
      <c r="D8946">
        <v>23.371185302734379</v>
      </c>
      <c r="E8946">
        <v>1.8272603263955161</v>
      </c>
      <c r="F8946">
        <v>4.5498991012573242</v>
      </c>
      <c r="G8946">
        <v>17.374776840209961</v>
      </c>
      <c r="H8946" s="15">
        <v>-999</v>
      </c>
    </row>
    <row r="8947" spans="1:8" x14ac:dyDescent="0.35">
      <c r="A8947" s="14">
        <v>76872</v>
      </c>
      <c r="B8947">
        <v>26772.1640625</v>
      </c>
      <c r="C8947">
        <v>13.43551635742188</v>
      </c>
      <c r="D8947">
        <v>24.183441162109379</v>
      </c>
      <c r="E8947">
        <v>1.35295047434056</v>
      </c>
      <c r="F8947">
        <v>4.6684393882751456</v>
      </c>
      <c r="G8947">
        <v>0</v>
      </c>
      <c r="H8947" s="15">
        <v>-999</v>
      </c>
    </row>
    <row r="8948" spans="1:8" x14ac:dyDescent="0.35">
      <c r="A8948" s="14">
        <v>76873</v>
      </c>
      <c r="B8948">
        <v>22758.73828125</v>
      </c>
      <c r="C8948">
        <v>13.15066528320312</v>
      </c>
      <c r="D8948">
        <v>24.899871826171879</v>
      </c>
      <c r="E8948">
        <v>1.4578074701543251</v>
      </c>
      <c r="F8948">
        <v>2.4084663391113281</v>
      </c>
      <c r="G8948">
        <v>3.823116654530168E-3</v>
      </c>
      <c r="H8948" s="15">
        <v>-999</v>
      </c>
    </row>
    <row r="8949" spans="1:8" x14ac:dyDescent="0.35">
      <c r="A8949" s="14">
        <v>76874</v>
      </c>
      <c r="B8949">
        <v>23753.708984375</v>
      </c>
      <c r="C8949">
        <v>13.45071411132812</v>
      </c>
      <c r="D8949">
        <v>24.2271728515625</v>
      </c>
      <c r="E8949">
        <v>1.596099542046739</v>
      </c>
      <c r="F8949">
        <v>2.39452075958252</v>
      </c>
      <c r="G8949">
        <v>0.1150944530963898</v>
      </c>
      <c r="H8949" s="15">
        <v>-999</v>
      </c>
    </row>
    <row r="8950" spans="1:8" x14ac:dyDescent="0.35">
      <c r="A8950" s="14">
        <v>76875</v>
      </c>
      <c r="B8950">
        <v>30361.904296875</v>
      </c>
      <c r="C8950">
        <v>10.6287841796875</v>
      </c>
      <c r="D8950">
        <v>23.9053955078125</v>
      </c>
      <c r="E8950">
        <v>1.433106378764603</v>
      </c>
      <c r="F8950">
        <v>2.3956212997436519</v>
      </c>
      <c r="G8950">
        <v>0</v>
      </c>
      <c r="H8950" s="15">
        <v>-999</v>
      </c>
    </row>
    <row r="8951" spans="1:8" x14ac:dyDescent="0.35">
      <c r="A8951" s="14">
        <v>76876</v>
      </c>
      <c r="B8951">
        <v>30484.2109375</v>
      </c>
      <c r="C8951">
        <v>12.56954956054688</v>
      </c>
      <c r="D8951">
        <v>27.280426025390621</v>
      </c>
      <c r="E8951">
        <v>1.572445982155503</v>
      </c>
      <c r="F8951">
        <v>2.3108453750610352</v>
      </c>
      <c r="G8951">
        <v>0</v>
      </c>
      <c r="H8951" s="15">
        <v>-999</v>
      </c>
    </row>
    <row r="8952" spans="1:8" x14ac:dyDescent="0.35">
      <c r="A8952" s="14">
        <v>76877</v>
      </c>
      <c r="B8952">
        <v>11957.0068359375</v>
      </c>
      <c r="C8952">
        <v>16.551788330078121</v>
      </c>
      <c r="D8952">
        <v>24.962371826171879</v>
      </c>
      <c r="E8952">
        <v>1.995315139020583</v>
      </c>
      <c r="F8952">
        <v>3.0631904602050781</v>
      </c>
      <c r="G8952">
        <v>3.7351114749908452</v>
      </c>
      <c r="H8952" s="15">
        <v>-999</v>
      </c>
    </row>
    <row r="8953" spans="1:8" x14ac:dyDescent="0.35">
      <c r="A8953" s="14">
        <v>76878</v>
      </c>
      <c r="B8953">
        <v>17173.37890625</v>
      </c>
      <c r="C8953">
        <v>15.55670166015625</v>
      </c>
      <c r="D8953">
        <v>24.934234619140621</v>
      </c>
      <c r="E8953">
        <v>1.8316130718961341</v>
      </c>
      <c r="F8953">
        <v>2.7226171493530269</v>
      </c>
      <c r="G8953">
        <v>6.9281859323382378E-3</v>
      </c>
      <c r="H8953" s="15">
        <v>-999</v>
      </c>
    </row>
    <row r="8954" spans="1:8" x14ac:dyDescent="0.35">
      <c r="A8954" s="14">
        <v>76879</v>
      </c>
      <c r="B8954">
        <v>16081.388671875</v>
      </c>
      <c r="C8954">
        <v>14.077392578125</v>
      </c>
      <c r="D8954">
        <v>24.59893798828125</v>
      </c>
      <c r="E8954">
        <v>1.7465584556947309</v>
      </c>
      <c r="F8954">
        <v>1.2678375244140621</v>
      </c>
      <c r="G8954">
        <v>0.12014775723218921</v>
      </c>
      <c r="H8954" s="15">
        <v>-999</v>
      </c>
    </row>
    <row r="8955" spans="1:8" x14ac:dyDescent="0.35">
      <c r="A8955" s="14">
        <v>76880</v>
      </c>
      <c r="B8955">
        <v>20524.697265625</v>
      </c>
      <c r="C8955">
        <v>15.653564453125</v>
      </c>
      <c r="D8955">
        <v>26.558746337890621</v>
      </c>
      <c r="E8955">
        <v>1.773280659181232</v>
      </c>
      <c r="F8955">
        <v>2.8752880096435551</v>
      </c>
      <c r="G8955">
        <v>9.3504730612039566E-3</v>
      </c>
      <c r="H8955" s="15">
        <v>-999</v>
      </c>
    </row>
    <row r="8956" spans="1:8" x14ac:dyDescent="0.35">
      <c r="A8956" s="14">
        <v>76881</v>
      </c>
      <c r="B8956">
        <v>20492.701171875</v>
      </c>
      <c r="C8956">
        <v>16.263153076171879</v>
      </c>
      <c r="D8956">
        <v>27.890655517578121</v>
      </c>
      <c r="E8956">
        <v>1.7860804142406981</v>
      </c>
      <c r="F8956">
        <v>2.4660854339599609</v>
      </c>
      <c r="G8956">
        <v>1.9660219550132751E-2</v>
      </c>
      <c r="H8956" s="15">
        <v>-999</v>
      </c>
    </row>
    <row r="8957" spans="1:8" x14ac:dyDescent="0.35">
      <c r="A8957" s="14">
        <v>76882</v>
      </c>
      <c r="B8957">
        <v>28241.9140625</v>
      </c>
      <c r="C8957">
        <v>15.82733154296875</v>
      </c>
      <c r="D8957">
        <v>27.34600830078125</v>
      </c>
      <c r="E8957">
        <v>1.584439731587783</v>
      </c>
      <c r="F8957">
        <v>2.311578750610352</v>
      </c>
      <c r="G8957">
        <v>0</v>
      </c>
      <c r="H8957" s="15">
        <v>-999</v>
      </c>
    </row>
    <row r="8958" spans="1:8" x14ac:dyDescent="0.35">
      <c r="A8958" s="14">
        <v>76883</v>
      </c>
      <c r="B8958">
        <v>7043.564453125</v>
      </c>
      <c r="C8958">
        <v>15.72952270507812</v>
      </c>
      <c r="D8958">
        <v>21.565460205078121</v>
      </c>
      <c r="E8958">
        <v>1.789012939740944</v>
      </c>
      <c r="F8958">
        <v>3.6940598487853999</v>
      </c>
      <c r="G8958">
        <v>3.5337479114532471</v>
      </c>
      <c r="H8958" s="15">
        <v>-999</v>
      </c>
    </row>
    <row r="8959" spans="1:8" x14ac:dyDescent="0.35">
      <c r="A8959" s="14">
        <v>76884</v>
      </c>
      <c r="B8959">
        <v>19269.630859375</v>
      </c>
      <c r="C8959">
        <v>11.49282836914062</v>
      </c>
      <c r="D8959">
        <v>21.391571044921879</v>
      </c>
      <c r="E8959">
        <v>1.454595959570947</v>
      </c>
      <c r="F8959">
        <v>3.301005363464355</v>
      </c>
      <c r="G8959">
        <v>0.76568669080734253</v>
      </c>
      <c r="H8959" s="15">
        <v>-999</v>
      </c>
    </row>
    <row r="8960" spans="1:8" x14ac:dyDescent="0.35">
      <c r="A8960" s="14">
        <v>76885</v>
      </c>
      <c r="B8960">
        <v>24209.908203125</v>
      </c>
      <c r="C8960">
        <v>11.65045166015625</v>
      </c>
      <c r="D8960">
        <v>23.9189453125</v>
      </c>
      <c r="E8960">
        <v>1.4312920195173271</v>
      </c>
      <c r="F8960">
        <v>2.029725074768066</v>
      </c>
      <c r="G8960">
        <v>5.7143654674291611E-2</v>
      </c>
      <c r="H8960" s="15">
        <v>-999</v>
      </c>
    </row>
    <row r="8961" spans="1:8" x14ac:dyDescent="0.35">
      <c r="A8961" s="14">
        <v>76886</v>
      </c>
      <c r="B8961">
        <v>28515.427734375</v>
      </c>
      <c r="C8961">
        <v>11.97232055664062</v>
      </c>
      <c r="D8961">
        <v>28.488372802734379</v>
      </c>
      <c r="E8961">
        <v>1.612618344102986</v>
      </c>
      <c r="F8961">
        <v>3.120442390441895</v>
      </c>
      <c r="G8961">
        <v>1.110566699935589E-6</v>
      </c>
      <c r="H8961" s="15">
        <v>-999</v>
      </c>
    </row>
    <row r="8962" spans="1:8" x14ac:dyDescent="0.35">
      <c r="A8962" s="14">
        <v>76887</v>
      </c>
      <c r="B8962">
        <v>29455.181640625</v>
      </c>
      <c r="C8962">
        <v>14.85598754882812</v>
      </c>
      <c r="D8962">
        <v>30.38677978515625</v>
      </c>
      <c r="E8962">
        <v>1.8445923957577219</v>
      </c>
      <c r="F8962">
        <v>3.4944133758544922</v>
      </c>
      <c r="G8962">
        <v>1.110566699935589E-6</v>
      </c>
      <c r="H8962" s="15">
        <v>-999</v>
      </c>
    </row>
    <row r="8963" spans="1:8" x14ac:dyDescent="0.35">
      <c r="A8963" s="14">
        <v>76888</v>
      </c>
      <c r="B8963">
        <v>27280.486328125</v>
      </c>
      <c r="C8963">
        <v>16.333404541015621</v>
      </c>
      <c r="D8963">
        <v>30.481536865234379</v>
      </c>
      <c r="E8963">
        <v>2.1186148195362429</v>
      </c>
      <c r="F8963">
        <v>1.504918098449707</v>
      </c>
      <c r="G8963">
        <v>1.110566699935589E-6</v>
      </c>
      <c r="H8963" s="15">
        <v>-999</v>
      </c>
    </row>
    <row r="8964" spans="1:8" x14ac:dyDescent="0.35">
      <c r="A8964" s="14">
        <v>76889</v>
      </c>
      <c r="B8964">
        <v>29425.765625</v>
      </c>
      <c r="C8964">
        <v>18.2884521484375</v>
      </c>
      <c r="D8964">
        <v>35.120758056640618</v>
      </c>
      <c r="E8964">
        <v>2.094988124828093</v>
      </c>
      <c r="F8964">
        <v>2.624628067016602</v>
      </c>
      <c r="G8964">
        <v>1.110566699935589E-6</v>
      </c>
      <c r="H8964" s="15">
        <v>-999</v>
      </c>
    </row>
    <row r="8965" spans="1:8" x14ac:dyDescent="0.35">
      <c r="A8965" s="14">
        <v>76890</v>
      </c>
      <c r="B8965">
        <v>28962.33984375</v>
      </c>
      <c r="C8965">
        <v>21.119873046875</v>
      </c>
      <c r="D8965">
        <v>36.048614501953118</v>
      </c>
      <c r="E8965">
        <v>2.141480316904838</v>
      </c>
      <c r="F8965">
        <v>2.8888664245605469</v>
      </c>
      <c r="G8965">
        <v>1.110566699935589E-6</v>
      </c>
      <c r="H8965" s="15">
        <v>-999</v>
      </c>
    </row>
    <row r="8966" spans="1:8" x14ac:dyDescent="0.35">
      <c r="A8966" s="14">
        <v>76891</v>
      </c>
      <c r="B8966">
        <v>26935.240234375</v>
      </c>
      <c r="C8966">
        <v>19.955780029296879</v>
      </c>
      <c r="D8966">
        <v>31.549957275390621</v>
      </c>
      <c r="E8966">
        <v>1.938344867974225</v>
      </c>
      <c r="F8966">
        <v>3.2162284851074219</v>
      </c>
      <c r="G8966">
        <v>4.827739205211401E-3</v>
      </c>
      <c r="H8966" s="15">
        <v>-999</v>
      </c>
    </row>
    <row r="8967" spans="1:8" x14ac:dyDescent="0.35">
      <c r="A8967" s="14">
        <v>76892</v>
      </c>
      <c r="B8967">
        <v>14341.2216796875</v>
      </c>
      <c r="C8967">
        <v>19.080322265625</v>
      </c>
      <c r="D8967">
        <v>29.2027587890625</v>
      </c>
      <c r="E8967">
        <v>1.999063034773447</v>
      </c>
      <c r="F8967">
        <v>2.7897777557373051</v>
      </c>
      <c r="G8967">
        <v>1.428905606269836</v>
      </c>
      <c r="H8967" s="15">
        <v>-999</v>
      </c>
    </row>
    <row r="8968" spans="1:8" x14ac:dyDescent="0.35">
      <c r="A8968" s="14">
        <v>76893</v>
      </c>
      <c r="B8968">
        <v>16126.802734375</v>
      </c>
      <c r="C8968">
        <v>15.25286865234375</v>
      </c>
      <c r="D8968">
        <v>24.27716064453125</v>
      </c>
      <c r="E8968">
        <v>1.8401790500621</v>
      </c>
      <c r="F8968">
        <v>3.8357210159301758</v>
      </c>
      <c r="G8968">
        <v>0.33391225337982178</v>
      </c>
      <c r="H8968" s="15">
        <v>-999</v>
      </c>
    </row>
    <row r="8969" spans="1:8" x14ac:dyDescent="0.35">
      <c r="A8969" s="14">
        <v>76894</v>
      </c>
      <c r="B8969">
        <v>18643.12890625</v>
      </c>
      <c r="C8969">
        <v>14.20556640625</v>
      </c>
      <c r="D8969">
        <v>25.6632080078125</v>
      </c>
      <c r="E8969">
        <v>1.641005872658589</v>
      </c>
      <c r="F8969">
        <v>2.1214742660522461</v>
      </c>
      <c r="G8969">
        <v>1.110566699935589E-6</v>
      </c>
      <c r="H8969" s="15">
        <v>-999</v>
      </c>
    </row>
    <row r="8970" spans="1:8" x14ac:dyDescent="0.35">
      <c r="A8970" s="14">
        <v>76895</v>
      </c>
      <c r="B8970">
        <v>28710.498046875</v>
      </c>
      <c r="C8970">
        <v>14.22076416015625</v>
      </c>
      <c r="D8970">
        <v>30.295135498046879</v>
      </c>
      <c r="E8970">
        <v>1.6526334072476241</v>
      </c>
      <c r="F8970">
        <v>1.690618515014648</v>
      </c>
      <c r="G8970">
        <v>1.110566699935589E-6</v>
      </c>
      <c r="H8970" s="15">
        <v>-999</v>
      </c>
    </row>
    <row r="8971" spans="1:8" x14ac:dyDescent="0.35">
      <c r="A8971" s="14">
        <v>76896</v>
      </c>
      <c r="B8971">
        <v>28727.013671875</v>
      </c>
      <c r="C8971">
        <v>17.98553466796875</v>
      </c>
      <c r="D8971">
        <v>34.266845703125</v>
      </c>
      <c r="E8971">
        <v>1.9155908047555099</v>
      </c>
      <c r="F8971">
        <v>2.0950508117675781</v>
      </c>
      <c r="G8971">
        <v>1.110566699935589E-6</v>
      </c>
      <c r="H8971" s="15">
        <v>-999</v>
      </c>
    </row>
    <row r="8972" spans="1:8" x14ac:dyDescent="0.35">
      <c r="A8972" s="14">
        <v>76897</v>
      </c>
      <c r="B8972">
        <v>28290.423828125</v>
      </c>
      <c r="C8972">
        <v>20.232086181640621</v>
      </c>
      <c r="D8972">
        <v>38.09173583984375</v>
      </c>
      <c r="E8972">
        <v>1.9658823058641639</v>
      </c>
      <c r="F8972">
        <v>2.800053596496582</v>
      </c>
      <c r="G8972">
        <v>1.110566699935589E-6</v>
      </c>
      <c r="H8972" s="15">
        <v>-999</v>
      </c>
    </row>
    <row r="8973" spans="1:8" x14ac:dyDescent="0.35">
      <c r="A8973" s="14">
        <v>76898</v>
      </c>
      <c r="B8973">
        <v>25587.796875</v>
      </c>
      <c r="C8973">
        <v>22.011444091796879</v>
      </c>
      <c r="D8973">
        <v>38.46142578125</v>
      </c>
      <c r="E8973">
        <v>2.154453256358273</v>
      </c>
      <c r="F8973">
        <v>2.3181848526000981</v>
      </c>
      <c r="G8973">
        <v>1.5093299150466919</v>
      </c>
      <c r="H8973" s="15">
        <v>-999</v>
      </c>
    </row>
    <row r="8974" spans="1:8" x14ac:dyDescent="0.35">
      <c r="A8974" s="14">
        <v>76899</v>
      </c>
      <c r="B8974">
        <v>26505.359375</v>
      </c>
      <c r="C8974">
        <v>20.583404541015621</v>
      </c>
      <c r="D8974">
        <v>35.1322021484375</v>
      </c>
      <c r="E8974">
        <v>2.5149559101870471</v>
      </c>
      <c r="F8974">
        <v>3.499184131622314</v>
      </c>
      <c r="G8974">
        <v>16.314992904663089</v>
      </c>
      <c r="H8974" s="15">
        <v>-999</v>
      </c>
    </row>
    <row r="8975" spans="1:8" x14ac:dyDescent="0.35">
      <c r="A8975" s="14">
        <v>76900</v>
      </c>
      <c r="B8975">
        <v>17144.99609375</v>
      </c>
      <c r="C8975">
        <v>18.226715087890621</v>
      </c>
      <c r="D8975">
        <v>28.094757080078121</v>
      </c>
      <c r="E8975">
        <v>2.2136153049799629</v>
      </c>
      <c r="F8975">
        <v>3.5182681083679199</v>
      </c>
      <c r="G8975">
        <v>0.22473952174186709</v>
      </c>
      <c r="H8975" s="15">
        <v>-999</v>
      </c>
    </row>
    <row r="8976" spans="1:8" x14ac:dyDescent="0.35">
      <c r="A8976" s="14">
        <v>76901</v>
      </c>
      <c r="B8976">
        <v>14455.271484375</v>
      </c>
      <c r="C8976">
        <v>17.033203125</v>
      </c>
      <c r="D8976">
        <v>23.923095703125</v>
      </c>
      <c r="E8976">
        <v>1.703979709650191</v>
      </c>
      <c r="F8976">
        <v>3.3545866012573242</v>
      </c>
      <c r="G8976">
        <v>8.3137385547161102E-2</v>
      </c>
      <c r="H8976" s="15">
        <v>-999</v>
      </c>
    </row>
    <row r="8977" spans="1:8" x14ac:dyDescent="0.35">
      <c r="A8977" s="14">
        <v>76902</v>
      </c>
      <c r="B8977">
        <v>23368.724609375</v>
      </c>
      <c r="C8977">
        <v>14.31475830078125</v>
      </c>
      <c r="D8977">
        <v>27.077362060546879</v>
      </c>
      <c r="E8977">
        <v>1.596898500509323</v>
      </c>
      <c r="F8977">
        <v>1.698326110839844</v>
      </c>
      <c r="G8977">
        <v>1.110566699935589E-6</v>
      </c>
      <c r="H8977" s="15">
        <v>-999</v>
      </c>
    </row>
    <row r="8978" spans="1:8" x14ac:dyDescent="0.35">
      <c r="A8978" s="14">
        <v>76903</v>
      </c>
      <c r="B8978">
        <v>17310.65234375</v>
      </c>
      <c r="C8978">
        <v>15.26519775390625</v>
      </c>
      <c r="D8978">
        <v>23.676300048828121</v>
      </c>
      <c r="E8978">
        <v>1.5802791958952951</v>
      </c>
      <c r="F8978">
        <v>2.7016983032226558</v>
      </c>
      <c r="G8978">
        <v>1.110566699935589E-6</v>
      </c>
      <c r="H8978" s="15">
        <v>-999</v>
      </c>
    </row>
    <row r="8979" spans="1:8" x14ac:dyDescent="0.35">
      <c r="A8979" s="14">
        <v>76904</v>
      </c>
      <c r="B8979">
        <v>14428.9521484375</v>
      </c>
      <c r="C8979">
        <v>12.40435791015625</v>
      </c>
      <c r="D8979">
        <v>23.849151611328121</v>
      </c>
      <c r="E8979">
        <v>1.5482570778053339</v>
      </c>
      <c r="F8979">
        <v>2.4910411834716801</v>
      </c>
      <c r="G8979">
        <v>1.110566699935589E-6</v>
      </c>
      <c r="H8979" s="15">
        <v>-999</v>
      </c>
    </row>
    <row r="8980" spans="1:8" x14ac:dyDescent="0.35">
      <c r="A8980" s="14">
        <v>76905</v>
      </c>
      <c r="B8980">
        <v>12761.03515625</v>
      </c>
      <c r="C8980">
        <v>12.517333984375</v>
      </c>
      <c r="D8980">
        <v>25.36328125</v>
      </c>
      <c r="E8980">
        <v>1.702824816001091</v>
      </c>
      <c r="F8980">
        <v>2.0785360336303711</v>
      </c>
      <c r="G8980">
        <v>0.65125840902328491</v>
      </c>
      <c r="H8980" s="15">
        <v>-999</v>
      </c>
    </row>
    <row r="8981" spans="1:8" x14ac:dyDescent="0.35">
      <c r="A8981" s="14">
        <v>76906</v>
      </c>
      <c r="B8981">
        <v>11906.43359375</v>
      </c>
      <c r="C8981">
        <v>16.812896728515621</v>
      </c>
      <c r="D8981">
        <v>23.781463623046879</v>
      </c>
      <c r="E8981">
        <v>1.934577042777289</v>
      </c>
      <c r="F8981">
        <v>2.5097579956054692</v>
      </c>
      <c r="G8981">
        <v>3.3494679927825932</v>
      </c>
      <c r="H8981" s="15">
        <v>-999</v>
      </c>
    </row>
    <row r="8982" spans="1:8" x14ac:dyDescent="0.35">
      <c r="A8982" s="14">
        <v>76907</v>
      </c>
      <c r="B8982">
        <v>11081.2470703125</v>
      </c>
      <c r="C8982">
        <v>16.573638916015621</v>
      </c>
      <c r="D8982">
        <v>24.12408447265625</v>
      </c>
      <c r="E8982">
        <v>1.896308848669976</v>
      </c>
      <c r="F8982">
        <v>2.1827630996704102</v>
      </c>
      <c r="G8982">
        <v>1.780451893806458</v>
      </c>
      <c r="H8982" s="15">
        <v>-999</v>
      </c>
    </row>
    <row r="8983" spans="1:8" x14ac:dyDescent="0.35">
      <c r="A8983" s="14">
        <v>76908</v>
      </c>
      <c r="B8983">
        <v>10753.546875</v>
      </c>
      <c r="C8983">
        <v>14.27297973632812</v>
      </c>
      <c r="D8983">
        <v>22.97650146484375</v>
      </c>
      <c r="E8983">
        <v>1.768944136867467</v>
      </c>
      <c r="F8983">
        <v>2.129548072814941</v>
      </c>
      <c r="G8983">
        <v>0.4965384304523468</v>
      </c>
      <c r="H8983" s="15">
        <v>-999</v>
      </c>
    </row>
    <row r="8984" spans="1:8" x14ac:dyDescent="0.35">
      <c r="A8984" s="14">
        <v>76909</v>
      </c>
      <c r="B8984">
        <v>20400.841796875</v>
      </c>
      <c r="C8984">
        <v>13.26840209960938</v>
      </c>
      <c r="D8984">
        <v>26.229705810546879</v>
      </c>
      <c r="E8984">
        <v>1.8718993815575811</v>
      </c>
      <c r="F8984">
        <v>2.909785270690918</v>
      </c>
      <c r="G8984">
        <v>4.827739205211401E-3</v>
      </c>
      <c r="H8984" s="15">
        <v>-999</v>
      </c>
    </row>
    <row r="8985" spans="1:8" x14ac:dyDescent="0.35">
      <c r="A8985" s="14">
        <v>76910</v>
      </c>
      <c r="B8985">
        <v>21545.470703125</v>
      </c>
      <c r="C8985">
        <v>14.00045776367188</v>
      </c>
      <c r="D8985">
        <v>25.07379150390625</v>
      </c>
      <c r="E8985">
        <v>1.641352231961366</v>
      </c>
      <c r="F8985">
        <v>2.7035331726074219</v>
      </c>
      <c r="G8985">
        <v>0.14145155251026151</v>
      </c>
      <c r="H8985" s="15">
        <v>-999</v>
      </c>
    </row>
    <row r="8986" spans="1:8" x14ac:dyDescent="0.35">
      <c r="A8986" s="14">
        <v>76911</v>
      </c>
      <c r="B8986">
        <v>22610.625</v>
      </c>
      <c r="C8986">
        <v>12.64361572265625</v>
      </c>
      <c r="D8986">
        <v>28.4925537109375</v>
      </c>
      <c r="E8986">
        <v>1.616512681852756</v>
      </c>
      <c r="F8986">
        <v>4.0687646865844727</v>
      </c>
      <c r="G8986">
        <v>1.110566699935589E-6</v>
      </c>
      <c r="H8986" s="15">
        <v>-999</v>
      </c>
    </row>
    <row r="8987" spans="1:8" x14ac:dyDescent="0.35">
      <c r="A8987" s="14">
        <v>76912</v>
      </c>
      <c r="B8987">
        <v>25170.302734375</v>
      </c>
      <c r="C8987">
        <v>14.87020874023438</v>
      </c>
      <c r="D8987">
        <v>28.77996826171875</v>
      </c>
      <c r="E8987">
        <v>1.453636903366514</v>
      </c>
      <c r="F8987">
        <v>4.052617073059082</v>
      </c>
      <c r="G8987">
        <v>1.110566699935589E-6</v>
      </c>
      <c r="H8987" s="15">
        <v>-999</v>
      </c>
    </row>
    <row r="8988" spans="1:8" x14ac:dyDescent="0.35">
      <c r="A8988" s="14">
        <v>76913</v>
      </c>
      <c r="B8988">
        <v>19897.6796875</v>
      </c>
      <c r="C8988">
        <v>18.347320556640621</v>
      </c>
      <c r="D8988">
        <v>28.486297607421879</v>
      </c>
      <c r="E8988">
        <v>1.4184746118838649</v>
      </c>
      <c r="F8988">
        <v>2.3512153625488281</v>
      </c>
      <c r="G8988">
        <v>1.110566699935589E-6</v>
      </c>
      <c r="H8988" s="15">
        <v>-999</v>
      </c>
    </row>
    <row r="8989" spans="1:8" x14ac:dyDescent="0.35">
      <c r="A8989" s="14">
        <v>76914</v>
      </c>
      <c r="B8989">
        <v>20733.703125</v>
      </c>
      <c r="C8989">
        <v>15.11898803710938</v>
      </c>
      <c r="D8989">
        <v>31.01263427734375</v>
      </c>
      <c r="E8989">
        <v>1.5296584946062921</v>
      </c>
      <c r="F8989">
        <v>2.6051778793334961</v>
      </c>
      <c r="G8989">
        <v>0.39881211519241327</v>
      </c>
      <c r="H8989" s="15">
        <v>-999</v>
      </c>
    </row>
    <row r="8990" spans="1:8" x14ac:dyDescent="0.35">
      <c r="A8990" s="14">
        <v>76915</v>
      </c>
      <c r="B8990">
        <v>11751.09765625</v>
      </c>
      <c r="C8990">
        <v>20.027923583984379</v>
      </c>
      <c r="D8990">
        <v>32.107086181640618</v>
      </c>
      <c r="E8990">
        <v>1.650345174060551</v>
      </c>
      <c r="F8990">
        <v>3.750577449798584</v>
      </c>
      <c r="G8990">
        <v>0.81075507402420044</v>
      </c>
      <c r="H8990" s="15">
        <v>-999</v>
      </c>
    </row>
    <row r="8991" spans="1:8" x14ac:dyDescent="0.35">
      <c r="A8991" s="14">
        <v>76916</v>
      </c>
      <c r="B8991">
        <v>18597.19921875</v>
      </c>
      <c r="C8991">
        <v>19.10784912109375</v>
      </c>
      <c r="D8991">
        <v>24.7666015625</v>
      </c>
      <c r="E8991">
        <v>1.876253372786916</v>
      </c>
      <c r="F8991">
        <v>4.3627300262451172</v>
      </c>
      <c r="G8991">
        <v>1.193835586309433E-2</v>
      </c>
      <c r="H8991" s="15">
        <v>-999</v>
      </c>
    </row>
    <row r="8992" spans="1:8" x14ac:dyDescent="0.35">
      <c r="A8992" s="14">
        <v>76917</v>
      </c>
      <c r="B8992">
        <v>24798.220703125</v>
      </c>
      <c r="C8992">
        <v>16.68756103515625</v>
      </c>
      <c r="D8992">
        <v>28.84869384765625</v>
      </c>
      <c r="E8992">
        <v>1.761878437638067</v>
      </c>
      <c r="F8992">
        <v>3.987658023834229</v>
      </c>
      <c r="G8992">
        <v>1.590908505022526E-3</v>
      </c>
      <c r="H8992" s="15">
        <v>-999</v>
      </c>
    </row>
    <row r="8993" spans="1:8" x14ac:dyDescent="0.35">
      <c r="A8993" s="14">
        <v>76918</v>
      </c>
      <c r="B8993">
        <v>18722.0859375</v>
      </c>
      <c r="C8993">
        <v>14.25967407226562</v>
      </c>
      <c r="D8993">
        <v>32.1654052734375</v>
      </c>
      <c r="E8993">
        <v>1.9069060701773419</v>
      </c>
      <c r="F8993">
        <v>2.8209724426269531</v>
      </c>
      <c r="G8993">
        <v>5.7316298484802246</v>
      </c>
      <c r="H8993" s="15">
        <v>-999</v>
      </c>
    </row>
    <row r="8994" spans="1:8" x14ac:dyDescent="0.35">
      <c r="A8994" s="14">
        <v>76919</v>
      </c>
      <c r="B8994">
        <v>14440.3056640625</v>
      </c>
      <c r="C8994">
        <v>14.80279541015625</v>
      </c>
      <c r="D8994">
        <v>25.95166015625</v>
      </c>
      <c r="E8994">
        <v>1.9600859970694919</v>
      </c>
      <c r="F8994">
        <v>4.2966704368591309</v>
      </c>
      <c r="G8994">
        <v>0.1935247331857681</v>
      </c>
      <c r="H8994" s="15">
        <v>-999</v>
      </c>
    </row>
    <row r="8995" spans="1:8" x14ac:dyDescent="0.35">
      <c r="A8995" s="14">
        <v>76920</v>
      </c>
      <c r="B8995">
        <v>16029.2666015625</v>
      </c>
      <c r="C8995">
        <v>12.996826171875</v>
      </c>
      <c r="D8995">
        <v>27.841705322265621</v>
      </c>
      <c r="E8995">
        <v>1.8522888560216231</v>
      </c>
      <c r="F8995">
        <v>2.3644266128540039</v>
      </c>
      <c r="G8995">
        <v>1.590908505022526E-3</v>
      </c>
      <c r="H8995" s="15">
        <v>-999</v>
      </c>
    </row>
    <row r="8996" spans="1:8" x14ac:dyDescent="0.35">
      <c r="A8996" s="14">
        <v>76921</v>
      </c>
      <c r="B8996">
        <v>20086.55859375</v>
      </c>
      <c r="C8996">
        <v>15.0240478515625</v>
      </c>
      <c r="D8996">
        <v>28.045806884765621</v>
      </c>
      <c r="E8996">
        <v>1.9534772813661549</v>
      </c>
      <c r="F8996">
        <v>1.5096893310546879</v>
      </c>
      <c r="G8996">
        <v>0</v>
      </c>
      <c r="H8996" s="15">
        <v>-999</v>
      </c>
    </row>
    <row r="8997" spans="1:8" x14ac:dyDescent="0.35">
      <c r="A8997" s="14">
        <v>76922</v>
      </c>
      <c r="B8997">
        <v>21325.62890625</v>
      </c>
      <c r="C8997">
        <v>16.12451171875</v>
      </c>
      <c r="D8997">
        <v>29.9639892578125</v>
      </c>
      <c r="E8997">
        <v>2.132554766146348</v>
      </c>
      <c r="F8997">
        <v>1.4656496047973631</v>
      </c>
      <c r="G8997">
        <v>0</v>
      </c>
      <c r="H8997" s="15">
        <v>-999</v>
      </c>
    </row>
    <row r="8998" spans="1:8" x14ac:dyDescent="0.35">
      <c r="A8998" s="14">
        <v>76923</v>
      </c>
      <c r="B8998">
        <v>22901.171875</v>
      </c>
      <c r="C8998">
        <v>17.996002197265621</v>
      </c>
      <c r="D8998">
        <v>33.59100341796875</v>
      </c>
      <c r="E8998">
        <v>2.168211219465416</v>
      </c>
      <c r="F8998">
        <v>1.3507785797119141</v>
      </c>
      <c r="G8998">
        <v>0</v>
      </c>
      <c r="H8998" s="15">
        <v>-999</v>
      </c>
    </row>
    <row r="8999" spans="1:8" x14ac:dyDescent="0.35">
      <c r="A8999" s="14">
        <v>76924</v>
      </c>
      <c r="B8999">
        <v>23742.35546875</v>
      </c>
      <c r="C8999">
        <v>19.893096923828121</v>
      </c>
      <c r="D8999">
        <v>33.06097412109375</v>
      </c>
      <c r="E8999">
        <v>2.2179542963280019</v>
      </c>
      <c r="F8999">
        <v>2.3559856414794922</v>
      </c>
      <c r="G8999">
        <v>0</v>
      </c>
      <c r="H8999" s="15">
        <v>-999</v>
      </c>
    </row>
    <row r="9000" spans="1:8" x14ac:dyDescent="0.35">
      <c r="A9000" s="14">
        <v>76925</v>
      </c>
      <c r="B9000">
        <v>21350.3984375</v>
      </c>
      <c r="C9000">
        <v>19.6072998046875</v>
      </c>
      <c r="D9000">
        <v>29.29229736328125</v>
      </c>
      <c r="E9000">
        <v>2.2815805521669859</v>
      </c>
      <c r="F9000">
        <v>2.37103271484375</v>
      </c>
      <c r="G9000">
        <v>6.4997174777090549E-3</v>
      </c>
      <c r="H9000" s="15">
        <v>-999</v>
      </c>
    </row>
    <row r="9001" spans="1:8" x14ac:dyDescent="0.35">
      <c r="A9001" s="14">
        <v>76926</v>
      </c>
      <c r="B9001">
        <v>22937.810546875</v>
      </c>
      <c r="C9001">
        <v>19.79150390625</v>
      </c>
      <c r="D9001">
        <v>39.761016845703118</v>
      </c>
      <c r="E9001">
        <v>2.4663615719144012</v>
      </c>
      <c r="F9001">
        <v>1.9541234970092769</v>
      </c>
      <c r="G9001">
        <v>1.9581325054168699</v>
      </c>
      <c r="H9001" s="15">
        <v>-999</v>
      </c>
    </row>
    <row r="9002" spans="1:8" x14ac:dyDescent="0.35">
      <c r="A9002" s="14">
        <v>76927</v>
      </c>
      <c r="B9002">
        <v>22560.568359375</v>
      </c>
      <c r="C9002">
        <v>21.330657958984379</v>
      </c>
      <c r="D9002">
        <v>32.8443603515625</v>
      </c>
      <c r="E9002">
        <v>2.144504404624858</v>
      </c>
      <c r="F9002">
        <v>3.450373649597168</v>
      </c>
      <c r="G9002">
        <v>0.3003365695476532</v>
      </c>
      <c r="H9002" s="15">
        <v>-999</v>
      </c>
    </row>
    <row r="9003" spans="1:8" x14ac:dyDescent="0.35">
      <c r="A9003" s="14">
        <v>76928</v>
      </c>
      <c r="B9003">
        <v>20076.75390625</v>
      </c>
      <c r="C9003">
        <v>20.247283935546879</v>
      </c>
      <c r="D9003">
        <v>34.26580810546875</v>
      </c>
      <c r="E9003">
        <v>2.1549177584045158</v>
      </c>
      <c r="F9003">
        <v>1.7052984237670901</v>
      </c>
      <c r="G9003">
        <v>6.4997174777090549E-3</v>
      </c>
      <c r="H9003" s="15">
        <v>-999</v>
      </c>
    </row>
    <row r="9004" spans="1:8" x14ac:dyDescent="0.35">
      <c r="A9004" s="14">
        <v>76929</v>
      </c>
      <c r="B9004">
        <v>23532.31640625</v>
      </c>
      <c r="C9004">
        <v>18.993927001953121</v>
      </c>
      <c r="D9004">
        <v>39.12579345703125</v>
      </c>
      <c r="E9004">
        <v>2.4036483808568971</v>
      </c>
      <c r="F9004">
        <v>2.3504810333251949</v>
      </c>
      <c r="G9004">
        <v>0.12647676467895511</v>
      </c>
      <c r="H9004" s="15">
        <v>-999</v>
      </c>
    </row>
    <row r="9005" spans="1:8" x14ac:dyDescent="0.35">
      <c r="A9005" s="14">
        <v>76930</v>
      </c>
      <c r="B9005">
        <v>22262.80078125</v>
      </c>
      <c r="C9005">
        <v>17.6114501953125</v>
      </c>
      <c r="D9005">
        <v>32.696502685546882</v>
      </c>
      <c r="E9005">
        <v>2.355815935407608</v>
      </c>
      <c r="F9005">
        <v>1.9908227920532231</v>
      </c>
      <c r="G9005">
        <v>6.7014665603637704</v>
      </c>
      <c r="H9005" s="15">
        <v>-999</v>
      </c>
    </row>
    <row r="9006" spans="1:8" x14ac:dyDescent="0.35">
      <c r="A9006" s="14">
        <v>76931</v>
      </c>
      <c r="B9006">
        <v>18372.712890625</v>
      </c>
      <c r="C9006">
        <v>15.99252319335938</v>
      </c>
      <c r="D9006">
        <v>26.544189453125</v>
      </c>
      <c r="E9006">
        <v>1.859173147220716</v>
      </c>
      <c r="F9006">
        <v>2.982451438903809</v>
      </c>
      <c r="G9006">
        <v>5.226099967956543</v>
      </c>
      <c r="H9006" s="15">
        <v>-999</v>
      </c>
    </row>
    <row r="9007" spans="1:8" x14ac:dyDescent="0.35">
      <c r="A9007" s="14">
        <v>76932</v>
      </c>
      <c r="B9007">
        <v>19130.80859375</v>
      </c>
      <c r="C9007">
        <v>14.96707153320312</v>
      </c>
      <c r="D9007">
        <v>24.409393310546879</v>
      </c>
      <c r="E9007">
        <v>1.6499452467745199</v>
      </c>
      <c r="F9007">
        <v>2.9622659683227539</v>
      </c>
      <c r="G9007">
        <v>0.12647676467895511</v>
      </c>
      <c r="H9007" s="15">
        <v>-999</v>
      </c>
    </row>
    <row r="9008" spans="1:8" x14ac:dyDescent="0.35">
      <c r="A9008" s="14">
        <v>76933</v>
      </c>
      <c r="B9008">
        <v>10095.5654296875</v>
      </c>
      <c r="C9008">
        <v>13.82766723632812</v>
      </c>
      <c r="D9008">
        <v>23.781463623046879</v>
      </c>
      <c r="E9008">
        <v>1.672411557199079</v>
      </c>
      <c r="F9008">
        <v>2.4106683731079102</v>
      </c>
      <c r="G9008">
        <v>0.31576862931251531</v>
      </c>
      <c r="H9008" s="15">
        <v>-999</v>
      </c>
    </row>
    <row r="9009" spans="1:8" x14ac:dyDescent="0.35">
      <c r="A9009" s="14">
        <v>76934</v>
      </c>
      <c r="B9009">
        <v>17055.201171875</v>
      </c>
      <c r="C9009">
        <v>11.42919921875</v>
      </c>
      <c r="D9009">
        <v>25.117523193359379</v>
      </c>
      <c r="E9009">
        <v>1.6456207863661261</v>
      </c>
      <c r="F9009">
        <v>2.143860816955566</v>
      </c>
      <c r="G9009">
        <v>0</v>
      </c>
      <c r="H9009" s="15">
        <v>-999</v>
      </c>
    </row>
    <row r="9010" spans="1:8" x14ac:dyDescent="0.35">
      <c r="A9010" s="14">
        <v>76935</v>
      </c>
      <c r="B9010">
        <v>18227.697265625</v>
      </c>
      <c r="C9010">
        <v>12.00839233398438</v>
      </c>
      <c r="D9010">
        <v>26.261962890625</v>
      </c>
      <c r="E9010">
        <v>1.66503235902446</v>
      </c>
      <c r="F9010">
        <v>1.9089822769165039</v>
      </c>
      <c r="G9010">
        <v>0</v>
      </c>
      <c r="H9010" s="15">
        <v>-999</v>
      </c>
    </row>
    <row r="9011" spans="1:8" x14ac:dyDescent="0.35">
      <c r="A9011" s="14">
        <v>76936</v>
      </c>
      <c r="B9011">
        <v>23153.525390625</v>
      </c>
      <c r="C9011">
        <v>12.13943481445312</v>
      </c>
      <c r="D9011">
        <v>26.947174072265621</v>
      </c>
      <c r="E9011">
        <v>1.5012364600339581</v>
      </c>
      <c r="F9011">
        <v>2.311578750610352</v>
      </c>
      <c r="G9011">
        <v>0</v>
      </c>
      <c r="H9011" s="15">
        <v>-999</v>
      </c>
    </row>
    <row r="9012" spans="1:8" x14ac:dyDescent="0.35">
      <c r="A9012" s="14">
        <v>76937</v>
      </c>
      <c r="B9012">
        <v>22899.107421875</v>
      </c>
      <c r="C9012">
        <v>12.75473022460938</v>
      </c>
      <c r="D9012">
        <v>30.299285888671879</v>
      </c>
      <c r="E9012">
        <v>1.598033533356932</v>
      </c>
      <c r="F9012">
        <v>1.9823818206787109</v>
      </c>
      <c r="G9012">
        <v>0</v>
      </c>
      <c r="H9012" s="15">
        <v>-999</v>
      </c>
    </row>
    <row r="9013" spans="1:8" x14ac:dyDescent="0.35">
      <c r="A9013" s="14">
        <v>76938</v>
      </c>
      <c r="B9013">
        <v>19276.85546875</v>
      </c>
      <c r="C9013">
        <v>17.4908447265625</v>
      </c>
      <c r="D9013">
        <v>33.7784423828125</v>
      </c>
      <c r="E9013">
        <v>1.915474106336879</v>
      </c>
      <c r="F9013">
        <v>2.444432258605957</v>
      </c>
      <c r="G9013">
        <v>0</v>
      </c>
      <c r="H9013" s="15">
        <v>-999</v>
      </c>
    </row>
    <row r="9014" spans="1:8" x14ac:dyDescent="0.35">
      <c r="A9014" s="14">
        <v>76939</v>
      </c>
      <c r="B9014">
        <v>17537.720703125</v>
      </c>
      <c r="C9014">
        <v>18.163116455078121</v>
      </c>
      <c r="D9014">
        <v>30.374267578125</v>
      </c>
      <c r="E9014">
        <v>2.1828082585835742</v>
      </c>
      <c r="F9014">
        <v>3.978116512298584</v>
      </c>
      <c r="G9014">
        <v>10.76319789886475</v>
      </c>
      <c r="H9014" s="15">
        <v>-999</v>
      </c>
    </row>
    <row r="9015" spans="1:8" x14ac:dyDescent="0.35">
      <c r="A9015" s="14">
        <v>76940</v>
      </c>
      <c r="B9015">
        <v>10368.046875</v>
      </c>
      <c r="C9015">
        <v>18.456512451171879</v>
      </c>
      <c r="D9015">
        <v>28.22076416015625</v>
      </c>
      <c r="E9015">
        <v>2.4006716535565542</v>
      </c>
      <c r="F9015">
        <v>1.772092819213867</v>
      </c>
      <c r="G9015">
        <v>4.3767743110656738</v>
      </c>
      <c r="H9015" s="15">
        <v>-999</v>
      </c>
    </row>
    <row r="9016" spans="1:8" x14ac:dyDescent="0.35">
      <c r="A9016" s="14">
        <v>76941</v>
      </c>
      <c r="B9016">
        <v>19987.474609375</v>
      </c>
      <c r="C9016">
        <v>20.2159423828125</v>
      </c>
      <c r="D9016">
        <v>36.95458984375</v>
      </c>
      <c r="E9016">
        <v>2.6733820415273581</v>
      </c>
      <c r="F9016">
        <v>3.4867062568664551</v>
      </c>
      <c r="G9016">
        <v>5.6885762214660636</v>
      </c>
      <c r="H9016" s="15">
        <v>-999</v>
      </c>
    </row>
    <row r="9017" spans="1:8" x14ac:dyDescent="0.35">
      <c r="A9017" s="14">
        <v>76942</v>
      </c>
      <c r="B9017">
        <v>18637.96875</v>
      </c>
      <c r="C9017">
        <v>18.8277587890625</v>
      </c>
      <c r="D9017">
        <v>27.978118896484379</v>
      </c>
      <c r="E9017">
        <v>2.2514800990963799</v>
      </c>
      <c r="F9017">
        <v>2.56517505645752</v>
      </c>
      <c r="G9017">
        <v>6.7014665603637704</v>
      </c>
      <c r="H9017" s="15">
        <v>-999</v>
      </c>
    </row>
    <row r="9018" spans="1:8" x14ac:dyDescent="0.35">
      <c r="A9018" s="14">
        <v>76943</v>
      </c>
      <c r="B9018">
        <v>18229.24609375</v>
      </c>
      <c r="C9018">
        <v>18.127960205078121</v>
      </c>
      <c r="D9018">
        <v>28.972625732421879</v>
      </c>
      <c r="E9018">
        <v>2.0239856587401541</v>
      </c>
      <c r="F9018">
        <v>2.425348281860352</v>
      </c>
      <c r="G9018">
        <v>0.31576862931251531</v>
      </c>
      <c r="H9018" s="15">
        <v>-999</v>
      </c>
    </row>
    <row r="9019" spans="1:8" x14ac:dyDescent="0.35">
      <c r="A9019" s="14">
        <v>76944</v>
      </c>
      <c r="B9019">
        <v>11295.9296875</v>
      </c>
      <c r="C9019">
        <v>18.2789306640625</v>
      </c>
      <c r="D9019">
        <v>27.432464599609379</v>
      </c>
      <c r="E9019">
        <v>2.0972936142558249</v>
      </c>
      <c r="F9019">
        <v>1.8785219192504881</v>
      </c>
      <c r="G9019">
        <v>0.5709073543548584</v>
      </c>
      <c r="H9019" s="15">
        <v>-999</v>
      </c>
    </row>
    <row r="9020" spans="1:8" x14ac:dyDescent="0.35">
      <c r="A9020" s="14">
        <v>76945</v>
      </c>
      <c r="B9020">
        <v>18183.83203125</v>
      </c>
      <c r="C9020">
        <v>17.556365966796879</v>
      </c>
      <c r="D9020">
        <v>27.28875732421875</v>
      </c>
      <c r="E9020">
        <v>2.1910140474677742</v>
      </c>
      <c r="F9020">
        <v>1.459776878356934</v>
      </c>
      <c r="G9020">
        <v>1.745081901550293</v>
      </c>
      <c r="H9020" s="15">
        <v>-999</v>
      </c>
    </row>
    <row r="9021" spans="1:8" x14ac:dyDescent="0.35">
      <c r="A9021" s="14">
        <v>76946</v>
      </c>
      <c r="B9021">
        <v>18323.685546875</v>
      </c>
      <c r="C9021">
        <v>16.836639404296879</v>
      </c>
      <c r="D9021">
        <v>28.44464111328125</v>
      </c>
      <c r="E9021">
        <v>2.155797601024398</v>
      </c>
      <c r="F9021">
        <v>1.557398796081543</v>
      </c>
      <c r="G9021">
        <v>3.9222622290253639E-3</v>
      </c>
      <c r="H9021" s="15">
        <v>-999</v>
      </c>
    </row>
    <row r="9022" spans="1:8" x14ac:dyDescent="0.35">
      <c r="A9022" s="14">
        <v>76947</v>
      </c>
      <c r="B9022">
        <v>17219.30859375</v>
      </c>
      <c r="C9022">
        <v>17.725372314453121</v>
      </c>
      <c r="D9022">
        <v>30.052490234375</v>
      </c>
      <c r="E9022">
        <v>2.107960302731728</v>
      </c>
      <c r="F9022">
        <v>3.0833759307861328</v>
      </c>
      <c r="G9022">
        <v>7.1925569500308484E-6</v>
      </c>
      <c r="H9022" s="15">
        <v>-999</v>
      </c>
    </row>
    <row r="9023" spans="1:8" x14ac:dyDescent="0.35">
      <c r="A9023" s="14">
        <v>76948</v>
      </c>
      <c r="B9023">
        <v>18171.962890625</v>
      </c>
      <c r="C9023">
        <v>19.103118896484379</v>
      </c>
      <c r="D9023">
        <v>32.35491943359375</v>
      </c>
      <c r="E9023">
        <v>2.1254250183867911</v>
      </c>
      <c r="F9023">
        <v>2.726654052734375</v>
      </c>
      <c r="G9023">
        <v>2.0647397264838219E-2</v>
      </c>
      <c r="H9023" s="15">
        <v>-999</v>
      </c>
    </row>
    <row r="9024" spans="1:8" x14ac:dyDescent="0.35">
      <c r="A9024" s="14">
        <v>76949</v>
      </c>
      <c r="B9024">
        <v>13008.228515625</v>
      </c>
      <c r="C9024">
        <v>18.284637451171879</v>
      </c>
      <c r="D9024">
        <v>26.317169189453121</v>
      </c>
      <c r="E9024">
        <v>2.2703637452945258</v>
      </c>
      <c r="F9024">
        <v>1.7100696563720701</v>
      </c>
      <c r="G9024">
        <v>12.910636901855471</v>
      </c>
      <c r="H9024" s="15">
        <v>-999</v>
      </c>
    </row>
    <row r="9025" spans="1:8" x14ac:dyDescent="0.35">
      <c r="A9025" s="14">
        <v>76950</v>
      </c>
      <c r="B9025">
        <v>8540.666015625</v>
      </c>
      <c r="C9025">
        <v>17.5687255859375</v>
      </c>
      <c r="D9025">
        <v>24.692657470703121</v>
      </c>
      <c r="E9025">
        <v>2.1987205017620268</v>
      </c>
      <c r="F9025">
        <v>0.91515254974365234</v>
      </c>
      <c r="G9025">
        <v>2.586268424987793</v>
      </c>
      <c r="H9025" s="15">
        <v>-999</v>
      </c>
    </row>
    <row r="9026" spans="1:8" x14ac:dyDescent="0.35">
      <c r="A9026" s="14">
        <v>76951</v>
      </c>
      <c r="B9026">
        <v>17992.37109375</v>
      </c>
      <c r="C9026">
        <v>17.438629150390621</v>
      </c>
      <c r="D9026">
        <v>29.16943359375</v>
      </c>
      <c r="E9026">
        <v>2.3100597234838052</v>
      </c>
      <c r="F9026">
        <v>1.8374176025390621</v>
      </c>
      <c r="G9026">
        <v>0.82441419363021851</v>
      </c>
      <c r="H9026" s="15">
        <v>-999</v>
      </c>
    </row>
    <row r="9027" spans="1:8" x14ac:dyDescent="0.35">
      <c r="A9027" s="14">
        <v>76952</v>
      </c>
      <c r="B9027">
        <v>10093.5009765625</v>
      </c>
      <c r="C9027">
        <v>17.363616943359379</v>
      </c>
      <c r="D9027">
        <v>24.236541748046879</v>
      </c>
      <c r="E9027">
        <v>2.122221677545062</v>
      </c>
      <c r="F9027">
        <v>2.715276718139648</v>
      </c>
      <c r="G9027">
        <v>2.2824196815490718</v>
      </c>
      <c r="H9027" s="15">
        <v>-999</v>
      </c>
    </row>
    <row r="9028" spans="1:8" x14ac:dyDescent="0.35">
      <c r="A9028" s="14">
        <v>76953</v>
      </c>
      <c r="B9028">
        <v>6402.09765625</v>
      </c>
      <c r="C9028">
        <v>15.344970703125</v>
      </c>
      <c r="D9028">
        <v>20.838623046875</v>
      </c>
      <c r="E9028">
        <v>1.729021324003827</v>
      </c>
      <c r="F9028">
        <v>3.9421505928039551</v>
      </c>
      <c r="G9028">
        <v>2.7706367969512939</v>
      </c>
      <c r="H9028" s="15">
        <v>-999</v>
      </c>
    </row>
    <row r="9029" spans="1:8" x14ac:dyDescent="0.35">
      <c r="A9029" s="14">
        <v>76954</v>
      </c>
      <c r="B9029">
        <v>9259.0263671875</v>
      </c>
      <c r="C9029">
        <v>13.4383544921875</v>
      </c>
      <c r="D9029">
        <v>21.26763916015625</v>
      </c>
      <c r="E9029">
        <v>1.6320556886693329</v>
      </c>
      <c r="F9029">
        <v>1.450602531433105</v>
      </c>
      <c r="G9029">
        <v>0.1512525528669357</v>
      </c>
      <c r="H9029" s="15">
        <v>-999</v>
      </c>
    </row>
    <row r="9030" spans="1:8" x14ac:dyDescent="0.35">
      <c r="A9030" s="14">
        <v>76955</v>
      </c>
      <c r="B9030">
        <v>11487.388671875</v>
      </c>
      <c r="C9030">
        <v>12.31320190429688</v>
      </c>
      <c r="D9030">
        <v>21.626922607421879</v>
      </c>
      <c r="E9030">
        <v>1.6519323686486229</v>
      </c>
      <c r="F9030">
        <v>1.1100282669067381</v>
      </c>
      <c r="G9030">
        <v>2.0647397264838219E-2</v>
      </c>
      <c r="H9030" s="15">
        <v>-999</v>
      </c>
    </row>
    <row r="9031" spans="1:8" x14ac:dyDescent="0.35">
      <c r="A9031" s="14">
        <v>76956</v>
      </c>
      <c r="B9031">
        <v>13175.43359375</v>
      </c>
      <c r="C9031">
        <v>13.38803100585938</v>
      </c>
      <c r="D9031">
        <v>23.31494140625</v>
      </c>
      <c r="E9031">
        <v>1.7772808790280861</v>
      </c>
      <c r="F9031">
        <v>0.87147998809814453</v>
      </c>
      <c r="G9031">
        <v>2.8867119923233989E-2</v>
      </c>
      <c r="H9031" s="15">
        <v>-999</v>
      </c>
    </row>
    <row r="9032" spans="1:8" x14ac:dyDescent="0.35">
      <c r="A9032" s="14">
        <v>76957</v>
      </c>
      <c r="B9032">
        <v>10888.755859375</v>
      </c>
      <c r="C9032">
        <v>12.56198120117188</v>
      </c>
      <c r="D9032">
        <v>23.658599853515621</v>
      </c>
      <c r="E9032">
        <v>1.7579829678731309</v>
      </c>
      <c r="F9032">
        <v>2.1163368225097661</v>
      </c>
      <c r="G9032">
        <v>0.29758936166763311</v>
      </c>
      <c r="H9032" s="15">
        <v>-999</v>
      </c>
    </row>
    <row r="9033" spans="1:8" x14ac:dyDescent="0.35">
      <c r="A9033" s="14">
        <v>76958</v>
      </c>
      <c r="B9033">
        <v>13207.9453125</v>
      </c>
      <c r="C9033">
        <v>15.46746826171875</v>
      </c>
      <c r="D9033">
        <v>24.02203369140625</v>
      </c>
      <c r="E9033">
        <v>1.9073329450602869</v>
      </c>
      <c r="F9033">
        <v>4.6566953659057617</v>
      </c>
      <c r="G9033">
        <v>0.19264426827430731</v>
      </c>
      <c r="H9033" s="15">
        <v>-999</v>
      </c>
    </row>
    <row r="9034" spans="1:8" x14ac:dyDescent="0.35">
      <c r="A9034" s="14">
        <v>76959</v>
      </c>
      <c r="B9034">
        <v>5248.6953125</v>
      </c>
      <c r="C9034">
        <v>17.791839599609379</v>
      </c>
      <c r="D9034">
        <v>22.27984619140625</v>
      </c>
      <c r="E9034">
        <v>1.976550014058629</v>
      </c>
      <c r="F9034">
        <v>5.1367282867431641</v>
      </c>
      <c r="G9034">
        <v>0.31316128373146063</v>
      </c>
      <c r="H9034" s="15">
        <v>-999</v>
      </c>
    </row>
    <row r="9035" spans="1:8" x14ac:dyDescent="0.35">
      <c r="A9035" s="14">
        <v>76960</v>
      </c>
      <c r="B9035">
        <v>13568.673828125</v>
      </c>
      <c r="C9035">
        <v>15.46270751953125</v>
      </c>
      <c r="D9035">
        <v>25.100860595703121</v>
      </c>
      <c r="E9035">
        <v>1.707558836338354</v>
      </c>
      <c r="F9035">
        <v>4.151339054107666</v>
      </c>
      <c r="G9035">
        <v>1.403931435197592E-2</v>
      </c>
      <c r="H9035" s="15">
        <v>-999</v>
      </c>
    </row>
    <row r="9036" spans="1:8" x14ac:dyDescent="0.35">
      <c r="A9036" s="14">
        <v>76961</v>
      </c>
      <c r="B9036">
        <v>13064.99609375</v>
      </c>
      <c r="C9036">
        <v>14.48947143554688</v>
      </c>
      <c r="D9036">
        <v>25.076904296875</v>
      </c>
      <c r="E9036">
        <v>1.761725406442824</v>
      </c>
      <c r="F9036">
        <v>3.0617227554321289</v>
      </c>
      <c r="G9036">
        <v>10.107985496521</v>
      </c>
      <c r="H9036" s="15">
        <v>-999</v>
      </c>
    </row>
    <row r="9037" spans="1:8" x14ac:dyDescent="0.35">
      <c r="A9037" s="14">
        <v>76962</v>
      </c>
      <c r="B9037">
        <v>11955.974609375</v>
      </c>
      <c r="C9037">
        <v>13.22091674804688</v>
      </c>
      <c r="D9037">
        <v>20.40228271484375</v>
      </c>
      <c r="E9037">
        <v>1.6437956695221769</v>
      </c>
      <c r="F9037">
        <v>4.4629201889038086</v>
      </c>
      <c r="G9037">
        <v>4.7886695861816406</v>
      </c>
      <c r="H9037" s="15">
        <v>-999</v>
      </c>
    </row>
    <row r="9038" spans="1:8" x14ac:dyDescent="0.35">
      <c r="A9038" s="14">
        <v>76963</v>
      </c>
      <c r="B9038">
        <v>12375.01953125</v>
      </c>
      <c r="C9038">
        <v>11.29818725585938</v>
      </c>
      <c r="D9038">
        <v>17.377166748046879</v>
      </c>
      <c r="E9038">
        <v>1.4709880615314641</v>
      </c>
      <c r="F9038">
        <v>5.7070431709289551</v>
      </c>
      <c r="G9038">
        <v>14.15765857696533</v>
      </c>
      <c r="H9038" s="15">
        <v>-999</v>
      </c>
    </row>
    <row r="9039" spans="1:8" x14ac:dyDescent="0.35">
      <c r="A9039" s="14">
        <v>76964</v>
      </c>
      <c r="B9039">
        <v>10470.744140625</v>
      </c>
      <c r="C9039">
        <v>11.08453369140625</v>
      </c>
      <c r="D9039">
        <v>19.60772705078125</v>
      </c>
      <c r="E9039">
        <v>1.3656159789321991</v>
      </c>
      <c r="F9039">
        <v>3.861777782440186</v>
      </c>
      <c r="G9039">
        <v>4.5568183064460747E-2</v>
      </c>
      <c r="H9039" s="15">
        <v>-999</v>
      </c>
    </row>
    <row r="9040" spans="1:8" x14ac:dyDescent="0.35">
      <c r="A9040" s="14">
        <v>76965</v>
      </c>
      <c r="B9040">
        <v>13366.8935546875</v>
      </c>
      <c r="C9040">
        <v>12.13467407226562</v>
      </c>
      <c r="D9040">
        <v>21.97576904296875</v>
      </c>
      <c r="E9040">
        <v>1.5965116383926441</v>
      </c>
      <c r="F9040">
        <v>3.631670475006104</v>
      </c>
      <c r="G9040">
        <v>1.732926607131958</v>
      </c>
      <c r="H9040" s="15">
        <v>-999</v>
      </c>
    </row>
    <row r="9041" spans="1:8" x14ac:dyDescent="0.35">
      <c r="A9041" s="14">
        <v>76966</v>
      </c>
      <c r="B9041">
        <v>4901.900390625</v>
      </c>
      <c r="C9041">
        <v>13.7298583984375</v>
      </c>
      <c r="D9041">
        <v>21.74249267578125</v>
      </c>
      <c r="E9041">
        <v>1.783074746152868</v>
      </c>
      <c r="F9041">
        <v>4.9550642967224121</v>
      </c>
      <c r="G9041">
        <v>10.882987976074221</v>
      </c>
      <c r="H9041" s="15">
        <v>-999</v>
      </c>
    </row>
    <row r="9042" spans="1:8" x14ac:dyDescent="0.35">
      <c r="A9042" s="14">
        <v>76967</v>
      </c>
      <c r="B9042">
        <v>2395.8955078125</v>
      </c>
      <c r="C9042">
        <v>13.73080444335938</v>
      </c>
      <c r="D9042">
        <v>17.69580078125</v>
      </c>
      <c r="E9042">
        <v>1.6273739874465121</v>
      </c>
      <c r="F9042">
        <v>2.2888250350952148</v>
      </c>
      <c r="G9042">
        <v>32.525165557861328</v>
      </c>
      <c r="H9042" s="15">
        <v>-999</v>
      </c>
    </row>
    <row r="9043" spans="1:8" x14ac:dyDescent="0.35">
      <c r="A9043" s="14">
        <v>76968</v>
      </c>
      <c r="B9043">
        <v>12767.744140625</v>
      </c>
      <c r="C9043">
        <v>11.9476318359375</v>
      </c>
      <c r="D9043">
        <v>20.48248291015625</v>
      </c>
      <c r="E9043">
        <v>1.505954961465465</v>
      </c>
      <c r="F9043">
        <v>1.2608642578125</v>
      </c>
      <c r="G9043">
        <v>1.403931435197592E-2</v>
      </c>
      <c r="H9043" s="15">
        <v>-999</v>
      </c>
    </row>
    <row r="9044" spans="1:8" x14ac:dyDescent="0.35">
      <c r="A9044" s="14">
        <v>76969</v>
      </c>
      <c r="B9044">
        <v>3919.83056640625</v>
      </c>
      <c r="C9044">
        <v>12.58001708984375</v>
      </c>
      <c r="D9044">
        <v>19.326568603515621</v>
      </c>
      <c r="E9044">
        <v>1.5458560337479279</v>
      </c>
      <c r="F9044">
        <v>6.2135000228881836</v>
      </c>
      <c r="G9044">
        <v>3.2396864891052251</v>
      </c>
      <c r="H9044" s="15">
        <v>-999</v>
      </c>
    </row>
    <row r="9045" spans="1:8" x14ac:dyDescent="0.35">
      <c r="A9045" s="14">
        <v>76970</v>
      </c>
      <c r="B9045">
        <v>3385.188232421875</v>
      </c>
      <c r="C9045">
        <v>14.61859130859375</v>
      </c>
      <c r="D9045">
        <v>20.77197265625</v>
      </c>
      <c r="E9045">
        <v>1.9003161099709971</v>
      </c>
      <c r="F9045">
        <v>5.3796811103820801</v>
      </c>
      <c r="G9045">
        <v>27.883525848388668</v>
      </c>
      <c r="H9045" s="15">
        <v>-999</v>
      </c>
    </row>
    <row r="9046" spans="1:8" x14ac:dyDescent="0.35">
      <c r="A9046" s="14">
        <v>76971</v>
      </c>
      <c r="B9046">
        <v>8003.44287109375</v>
      </c>
      <c r="C9046">
        <v>9.695404052734375</v>
      </c>
      <c r="D9046">
        <v>17.605224609375</v>
      </c>
      <c r="E9046">
        <v>1.351478541324679</v>
      </c>
      <c r="F9046">
        <v>5.0321340560913086</v>
      </c>
      <c r="G9046">
        <v>3.0830180644989009</v>
      </c>
      <c r="H9046" s="15">
        <v>-999</v>
      </c>
    </row>
    <row r="9047" spans="1:8" x14ac:dyDescent="0.35">
      <c r="A9047" s="14">
        <v>76972</v>
      </c>
      <c r="B9047">
        <v>10948.1025390625</v>
      </c>
      <c r="C9047">
        <v>8.04705810546875</v>
      </c>
      <c r="D9047">
        <v>14.85708618164062</v>
      </c>
      <c r="E9047">
        <v>1.2785362061092549</v>
      </c>
      <c r="F9047">
        <v>4.0654616355895996</v>
      </c>
      <c r="G9047">
        <v>6.6763029098510742</v>
      </c>
      <c r="H9047" s="15">
        <v>-999</v>
      </c>
    </row>
    <row r="9048" spans="1:8" x14ac:dyDescent="0.35">
      <c r="A9048" s="14">
        <v>76973</v>
      </c>
      <c r="B9048">
        <v>5579.4921875</v>
      </c>
      <c r="C9048">
        <v>6.005615234375</v>
      </c>
      <c r="D9048">
        <v>16.946044921875</v>
      </c>
      <c r="E9048">
        <v>1.301981818937276</v>
      </c>
      <c r="F9048">
        <v>2.2682733535766602</v>
      </c>
      <c r="G9048">
        <v>2.6851375102996831</v>
      </c>
      <c r="H9048" s="15">
        <v>-999</v>
      </c>
    </row>
    <row r="9049" spans="1:8" x14ac:dyDescent="0.35">
      <c r="A9049" s="14">
        <v>76974</v>
      </c>
      <c r="B9049">
        <v>9480.4169921875</v>
      </c>
      <c r="C9049">
        <v>9.42291259765625</v>
      </c>
      <c r="D9049">
        <v>17.450042724609379</v>
      </c>
      <c r="E9049">
        <v>1.266502728063593</v>
      </c>
      <c r="F9049">
        <v>3.6078157424926758</v>
      </c>
      <c r="G9049">
        <v>4.5568183064460747E-2</v>
      </c>
      <c r="H9049" s="15">
        <v>-999</v>
      </c>
    </row>
    <row r="9050" spans="1:8" x14ac:dyDescent="0.35">
      <c r="A9050" s="14">
        <v>76975</v>
      </c>
      <c r="B9050">
        <v>1899.442138671875</v>
      </c>
      <c r="C9050">
        <v>9.9859619140625</v>
      </c>
      <c r="D9050">
        <v>14.67483520507812</v>
      </c>
      <c r="E9050">
        <v>1.3213656353362551</v>
      </c>
      <c r="F9050">
        <v>8.8151473999023438</v>
      </c>
      <c r="G9050">
        <v>30.124040603637699</v>
      </c>
      <c r="H9050" s="15">
        <v>-999</v>
      </c>
    </row>
    <row r="9051" spans="1:8" x14ac:dyDescent="0.35">
      <c r="A9051" s="14">
        <v>76976</v>
      </c>
      <c r="B9051">
        <v>3341.323974609375</v>
      </c>
      <c r="C9051">
        <v>10.31924438476562</v>
      </c>
      <c r="D9051">
        <v>16.413909912109379</v>
      </c>
      <c r="E9051">
        <v>1.429094694663378</v>
      </c>
      <c r="F9051">
        <v>3.7652573585510249</v>
      </c>
      <c r="G9051">
        <v>10.06134510040283</v>
      </c>
      <c r="H9051" s="15">
        <v>-999</v>
      </c>
    </row>
    <row r="9052" spans="1:8" x14ac:dyDescent="0.35">
      <c r="A9052" s="14">
        <v>76977</v>
      </c>
      <c r="B9052">
        <v>8177.35693359375</v>
      </c>
      <c r="C9052">
        <v>9.608062744140625</v>
      </c>
      <c r="D9052">
        <v>17.733306884765621</v>
      </c>
      <c r="E9052">
        <v>1.353667439162241</v>
      </c>
      <c r="F9052">
        <v>2.525172233581543</v>
      </c>
      <c r="G9052">
        <v>2.58830714225769</v>
      </c>
      <c r="H9052" s="15">
        <v>-999</v>
      </c>
    </row>
    <row r="9053" spans="1:8" x14ac:dyDescent="0.35">
      <c r="A9053" s="14">
        <v>76978</v>
      </c>
      <c r="B9053">
        <v>5080.4580078125</v>
      </c>
      <c r="C9053">
        <v>12.4014892578125</v>
      </c>
      <c r="D9053">
        <v>17.609375</v>
      </c>
      <c r="E9053">
        <v>1.4845802014931371</v>
      </c>
      <c r="F9053">
        <v>3.8911375999450679</v>
      </c>
      <c r="G9053">
        <v>0.22150669991970059</v>
      </c>
      <c r="H9053" s="15">
        <v>-999</v>
      </c>
    </row>
    <row r="9054" spans="1:8" x14ac:dyDescent="0.35">
      <c r="A9054" s="14">
        <v>76979</v>
      </c>
      <c r="B9054">
        <v>5538.72265625</v>
      </c>
      <c r="C9054">
        <v>13.46685791015625</v>
      </c>
      <c r="D9054">
        <v>19.1495361328125</v>
      </c>
      <c r="E9054">
        <v>1.561110946355873</v>
      </c>
      <c r="F9054">
        <v>5.5481328964233398</v>
      </c>
      <c r="G9054">
        <v>0.57859015464782715</v>
      </c>
      <c r="H9054" s="15">
        <v>-999</v>
      </c>
    </row>
    <row r="9055" spans="1:8" x14ac:dyDescent="0.35">
      <c r="A9055" s="14">
        <v>76980</v>
      </c>
      <c r="B9055">
        <v>2657.02294921875</v>
      </c>
      <c r="C9055">
        <v>11.36367797851562</v>
      </c>
      <c r="D9055">
        <v>16.5888671875</v>
      </c>
      <c r="E9055">
        <v>1.4887795522628811</v>
      </c>
      <c r="F9055">
        <v>3.2294406890869141</v>
      </c>
      <c r="G9055">
        <v>7.4643726348876953</v>
      </c>
      <c r="H9055" s="15">
        <v>-999</v>
      </c>
    </row>
    <row r="9056" spans="1:8" x14ac:dyDescent="0.35">
      <c r="A9056" s="14">
        <v>76981</v>
      </c>
      <c r="B9056">
        <v>5305.4619140625</v>
      </c>
      <c r="C9056">
        <v>7.72802734375</v>
      </c>
      <c r="D9056">
        <v>16.293121337890621</v>
      </c>
      <c r="E9056">
        <v>1.298682811292911</v>
      </c>
      <c r="F9056">
        <v>0.61091136932373047</v>
      </c>
      <c r="G9056">
        <v>8.1369422376155853E-2</v>
      </c>
      <c r="H9056" s="15">
        <v>-999</v>
      </c>
    </row>
    <row r="9057" spans="1:8" x14ac:dyDescent="0.35">
      <c r="A9057" s="14">
        <v>76982</v>
      </c>
      <c r="B9057">
        <v>10627.111328125</v>
      </c>
      <c r="C9057">
        <v>5.5821533203125</v>
      </c>
      <c r="D9057">
        <v>17.0345458984375</v>
      </c>
      <c r="E9057">
        <v>1.0786882072238499</v>
      </c>
      <c r="F9057">
        <v>1.548223495483398</v>
      </c>
      <c r="G9057">
        <v>3.2464580144733191E-3</v>
      </c>
      <c r="H9057" s="15">
        <v>-999</v>
      </c>
    </row>
    <row r="9058" spans="1:8" x14ac:dyDescent="0.35">
      <c r="A9058" s="14">
        <v>76983</v>
      </c>
      <c r="B9058">
        <v>11871.3408203125</v>
      </c>
      <c r="C9058">
        <v>4.852935791015625</v>
      </c>
      <c r="D9058">
        <v>18.0863037109375</v>
      </c>
      <c r="E9058">
        <v>1.1660790599793771</v>
      </c>
      <c r="F9058">
        <v>3.3028402328491211</v>
      </c>
      <c r="G9058">
        <v>7.1925569500308484E-6</v>
      </c>
      <c r="H9058" s="15">
        <v>-999</v>
      </c>
    </row>
    <row r="9059" spans="1:8" x14ac:dyDescent="0.35">
      <c r="A9059" s="14">
        <v>76984</v>
      </c>
      <c r="B9059">
        <v>7415.646484375</v>
      </c>
      <c r="C9059">
        <v>10.08377075195312</v>
      </c>
      <c r="D9059">
        <v>19.817047119140621</v>
      </c>
      <c r="E9059">
        <v>1.5774903760687311</v>
      </c>
      <c r="F9059">
        <v>1.6781406402587891</v>
      </c>
      <c r="G9059">
        <v>1.5789631754159931E-2</v>
      </c>
      <c r="H9059" s="15">
        <v>-999</v>
      </c>
    </row>
    <row r="9060" spans="1:8" x14ac:dyDescent="0.35">
      <c r="A9060" s="14">
        <v>76985</v>
      </c>
      <c r="B9060">
        <v>3327.39013671875</v>
      </c>
      <c r="C9060">
        <v>14.5264892578125</v>
      </c>
      <c r="D9060">
        <v>17.67498779296875</v>
      </c>
      <c r="E9060">
        <v>1.640842177797738</v>
      </c>
      <c r="F9060">
        <v>1.487301826477051</v>
      </c>
      <c r="G9060">
        <v>0.76310068368911743</v>
      </c>
      <c r="H9060" s="15">
        <v>-999</v>
      </c>
    </row>
    <row r="9061" spans="1:8" x14ac:dyDescent="0.35">
      <c r="A9061" s="14">
        <v>76986</v>
      </c>
      <c r="B9061">
        <v>4484.92041015625</v>
      </c>
      <c r="C9061">
        <v>11.63336181640625</v>
      </c>
      <c r="D9061">
        <v>17.530242919921879</v>
      </c>
      <c r="E9061">
        <v>1.5511473788366159</v>
      </c>
      <c r="F9061">
        <v>2.340205192565918</v>
      </c>
      <c r="G9061">
        <v>0.2479526698589325</v>
      </c>
      <c r="H9061" s="15">
        <v>-999</v>
      </c>
    </row>
    <row r="9062" spans="1:8" x14ac:dyDescent="0.35">
      <c r="A9062" s="14">
        <v>76987</v>
      </c>
      <c r="B9062">
        <v>9674.9736328125</v>
      </c>
      <c r="C9062">
        <v>10.6715087890625</v>
      </c>
      <c r="D9062">
        <v>19.141204833984379</v>
      </c>
      <c r="E9062">
        <v>1.4826382842813159</v>
      </c>
      <c r="F9062">
        <v>2.041468620300293</v>
      </c>
      <c r="G9062">
        <v>7.1925569500308484E-6</v>
      </c>
      <c r="H9062" s="15">
        <v>-999</v>
      </c>
    </row>
    <row r="9063" spans="1:8" x14ac:dyDescent="0.35">
      <c r="A9063" s="14">
        <v>76988</v>
      </c>
      <c r="B9063">
        <v>10746.8369140625</v>
      </c>
      <c r="C9063">
        <v>8.902557373046875</v>
      </c>
      <c r="D9063">
        <v>19.010009765625</v>
      </c>
      <c r="E9063">
        <v>1.403799742948455</v>
      </c>
      <c r="F9063">
        <v>1.9776115417480471</v>
      </c>
      <c r="G9063">
        <v>7.1925569500308484E-6</v>
      </c>
      <c r="H9063" s="15">
        <v>-999</v>
      </c>
    </row>
    <row r="9064" spans="1:8" x14ac:dyDescent="0.35">
      <c r="A9064" s="14">
        <v>76989</v>
      </c>
      <c r="B9064">
        <v>10023.31640625</v>
      </c>
      <c r="C9064">
        <v>6.705413818359375</v>
      </c>
      <c r="D9064">
        <v>18.442474365234379</v>
      </c>
      <c r="E9064">
        <v>1.2327962713203731</v>
      </c>
      <c r="F9064">
        <v>2.015412330627441</v>
      </c>
      <c r="G9064">
        <v>0</v>
      </c>
      <c r="H9064" s="15">
        <v>-999</v>
      </c>
    </row>
    <row r="9065" spans="1:8" x14ac:dyDescent="0.35">
      <c r="A9065" s="14">
        <v>76990</v>
      </c>
      <c r="B9065">
        <v>10601.82421875</v>
      </c>
      <c r="C9065">
        <v>6.041717529296875</v>
      </c>
      <c r="D9065">
        <v>17.98321533203125</v>
      </c>
      <c r="E9065">
        <v>1.1808381850164691</v>
      </c>
      <c r="F9065">
        <v>2.8371200561523442</v>
      </c>
      <c r="G9065">
        <v>7.1925569500308484E-6</v>
      </c>
      <c r="H9065" s="15">
        <v>-999</v>
      </c>
    </row>
    <row r="9066" spans="1:8" x14ac:dyDescent="0.35">
      <c r="A9066" s="14">
        <v>76991</v>
      </c>
      <c r="B9066">
        <v>10229.2255859375</v>
      </c>
      <c r="C9066">
        <v>6.24395751953125</v>
      </c>
      <c r="D9066">
        <v>17.0814208984375</v>
      </c>
      <c r="E9066">
        <v>1.170646197938441</v>
      </c>
      <c r="F9066">
        <v>2.669769287109375</v>
      </c>
      <c r="G9066">
        <v>7.1925569500308484E-6</v>
      </c>
      <c r="H9066" s="15">
        <v>-999</v>
      </c>
    </row>
    <row r="9067" spans="1:8" x14ac:dyDescent="0.35">
      <c r="A9067" s="14">
        <v>76992</v>
      </c>
      <c r="B9067">
        <v>9542.345703125</v>
      </c>
      <c r="C9067">
        <v>5.942962646484375</v>
      </c>
      <c r="D9067">
        <v>16.48785400390625</v>
      </c>
      <c r="E9067">
        <v>1.172742483406771</v>
      </c>
      <c r="F9067">
        <v>3.1964111328125</v>
      </c>
      <c r="G9067">
        <v>1.1253443546593189E-2</v>
      </c>
      <c r="H9067" s="15">
        <v>-999</v>
      </c>
    </row>
    <row r="9068" spans="1:8" x14ac:dyDescent="0.35">
      <c r="A9068" s="14">
        <v>76993</v>
      </c>
      <c r="B9068">
        <v>6821.65673828125</v>
      </c>
      <c r="C9068">
        <v>8.51422119140625</v>
      </c>
      <c r="D9068">
        <v>15.14657592773438</v>
      </c>
      <c r="E9068">
        <v>1.17813163012272</v>
      </c>
      <c r="F9068">
        <v>3.9025149345397949</v>
      </c>
      <c r="G9068">
        <v>6.8025351502001294E-3</v>
      </c>
      <c r="H9068" s="15">
        <v>-999</v>
      </c>
    </row>
    <row r="9069" spans="1:8" x14ac:dyDescent="0.35">
      <c r="A9069" s="14">
        <v>76994</v>
      </c>
      <c r="B9069">
        <v>4451.892578125</v>
      </c>
      <c r="C9069">
        <v>9.112396240234375</v>
      </c>
      <c r="D9069">
        <v>15.89425659179688</v>
      </c>
      <c r="E9069">
        <v>1.2548100966548821</v>
      </c>
      <c r="F9069">
        <v>4.7249569892883301</v>
      </c>
      <c r="G9069">
        <v>6.8025351502001294E-3</v>
      </c>
      <c r="H9069" s="15">
        <v>-999</v>
      </c>
    </row>
    <row r="9070" spans="1:8" x14ac:dyDescent="0.35">
      <c r="A9070" s="14">
        <v>76995</v>
      </c>
      <c r="B9070">
        <v>9496.931640625</v>
      </c>
      <c r="C9070">
        <v>7.369110107421875</v>
      </c>
      <c r="D9070">
        <v>16.81378173828125</v>
      </c>
      <c r="E9070">
        <v>1.1635564694807159</v>
      </c>
      <c r="F9070">
        <v>4.2489604949951172</v>
      </c>
      <c r="G9070">
        <v>7.1925569500308484E-6</v>
      </c>
      <c r="H9070" s="15">
        <v>-999</v>
      </c>
    </row>
    <row r="9071" spans="1:8" x14ac:dyDescent="0.35">
      <c r="A9071" s="14">
        <v>76996</v>
      </c>
      <c r="B9071">
        <v>9275.0244140625</v>
      </c>
      <c r="C9071">
        <v>8.087890625</v>
      </c>
      <c r="D9071">
        <v>18.892333984375</v>
      </c>
      <c r="E9071">
        <v>1.3017060455835181</v>
      </c>
      <c r="F9071">
        <v>2.0616540908813481</v>
      </c>
      <c r="G9071">
        <v>7.1925569500308484E-6</v>
      </c>
      <c r="H9071" s="15">
        <v>-999</v>
      </c>
    </row>
    <row r="9072" spans="1:8" x14ac:dyDescent="0.35">
      <c r="A9072" s="14">
        <v>76997</v>
      </c>
      <c r="B9072">
        <v>9017.5087890625</v>
      </c>
      <c r="C9072">
        <v>8.443023681640625</v>
      </c>
      <c r="D9072">
        <v>20.24713134765625</v>
      </c>
      <c r="E9072">
        <v>1.437139337505237</v>
      </c>
      <c r="F9072">
        <v>2.1486320495605469</v>
      </c>
      <c r="G9072">
        <v>7.1925569500308484E-6</v>
      </c>
      <c r="H9072" s="15">
        <v>-999</v>
      </c>
    </row>
    <row r="9073" spans="1:8" x14ac:dyDescent="0.35">
      <c r="A9073" s="14">
        <v>76998</v>
      </c>
      <c r="B9073">
        <v>8676.390625</v>
      </c>
      <c r="C9073">
        <v>9.753326416015625</v>
      </c>
      <c r="D9073">
        <v>20.17840576171875</v>
      </c>
      <c r="E9073">
        <v>1.4657744526477381</v>
      </c>
      <c r="F9073">
        <v>2.5589361190795898</v>
      </c>
      <c r="G9073">
        <v>7.1925569500308484E-6</v>
      </c>
      <c r="H9073" s="15">
        <v>-999</v>
      </c>
    </row>
    <row r="9074" spans="1:8" x14ac:dyDescent="0.35">
      <c r="A9074" s="14">
        <v>76999</v>
      </c>
      <c r="B9074">
        <v>8841.0146484375</v>
      </c>
      <c r="C9074">
        <v>9.496002197265625</v>
      </c>
      <c r="D9074">
        <v>21.07708740234375</v>
      </c>
      <c r="E9074">
        <v>1.433903912748552</v>
      </c>
      <c r="F9074">
        <v>3.8885688781738281</v>
      </c>
      <c r="G9074">
        <v>7.1925569500308484E-6</v>
      </c>
      <c r="H9074" s="15">
        <v>-999</v>
      </c>
    </row>
    <row r="9075" spans="1:8" x14ac:dyDescent="0.35">
      <c r="A9075" s="14">
        <v>77000</v>
      </c>
      <c r="B9075">
        <v>8469.4482421875</v>
      </c>
      <c r="C9075">
        <v>8.31768798828125</v>
      </c>
      <c r="D9075">
        <v>19.2203369140625</v>
      </c>
      <c r="E9075">
        <v>1.4245373845830129</v>
      </c>
      <c r="F9075">
        <v>2.5805883407592769</v>
      </c>
      <c r="G9075">
        <v>7.1925569500308484E-6</v>
      </c>
      <c r="H9075" s="15">
        <v>-999</v>
      </c>
    </row>
    <row r="9076" spans="1:8" x14ac:dyDescent="0.35">
      <c r="A9076" s="14">
        <v>77001</v>
      </c>
      <c r="B9076">
        <v>5374.6142578125</v>
      </c>
      <c r="C9076">
        <v>9.34503173828125</v>
      </c>
      <c r="D9076">
        <v>17.582305908203121</v>
      </c>
      <c r="E9076">
        <v>1.287686357763089</v>
      </c>
      <c r="F9076">
        <v>2.5949010848999019</v>
      </c>
      <c r="G9076">
        <v>8.8708207011222839E-2</v>
      </c>
      <c r="H9076" s="15">
        <v>-999</v>
      </c>
    </row>
    <row r="9077" spans="1:8" x14ac:dyDescent="0.35">
      <c r="A9077" s="14">
        <v>77002</v>
      </c>
      <c r="B9077">
        <v>4249.595703125</v>
      </c>
      <c r="C9077">
        <v>5.5479736328125</v>
      </c>
      <c r="D9077">
        <v>14.8289794921875</v>
      </c>
      <c r="E9077">
        <v>1.2042492790914081</v>
      </c>
      <c r="F9077">
        <v>2.2491893768310551</v>
      </c>
      <c r="G9077">
        <v>0.13458739221096039</v>
      </c>
      <c r="H9077" s="15">
        <v>-999</v>
      </c>
    </row>
    <row r="9078" spans="1:8" x14ac:dyDescent="0.35">
      <c r="A9078" s="14">
        <v>77003</v>
      </c>
      <c r="B9078">
        <v>3588.517578125</v>
      </c>
      <c r="C9078">
        <v>9.706787109375</v>
      </c>
      <c r="D9078">
        <v>16.6065673828125</v>
      </c>
      <c r="E9078">
        <v>1.4680638160771531</v>
      </c>
      <c r="F9078">
        <v>3.324860572814941</v>
      </c>
      <c r="G9078">
        <v>0.50796568393707275</v>
      </c>
      <c r="H9078" s="15">
        <v>-999</v>
      </c>
    </row>
    <row r="9079" spans="1:8" x14ac:dyDescent="0.35">
      <c r="A9079" s="14">
        <v>77004</v>
      </c>
      <c r="B9079">
        <v>3785.1376953125</v>
      </c>
      <c r="C9079">
        <v>10.75411987304688</v>
      </c>
      <c r="D9079">
        <v>14.74044799804688</v>
      </c>
      <c r="E9079">
        <v>1.307985392712564</v>
      </c>
      <c r="F9079">
        <v>2.4598464965820308</v>
      </c>
      <c r="G9079">
        <v>0.54629474878311157</v>
      </c>
      <c r="H9079" s="15">
        <v>-999</v>
      </c>
    </row>
    <row r="9080" spans="1:8" x14ac:dyDescent="0.35">
      <c r="A9080" s="14">
        <v>77005</v>
      </c>
      <c r="B9080">
        <v>3524.525634765625</v>
      </c>
      <c r="C9080">
        <v>6.270538330078125</v>
      </c>
      <c r="D9080">
        <v>13.40127563476562</v>
      </c>
      <c r="E9080">
        <v>1.110229447433839</v>
      </c>
      <c r="F9080">
        <v>2.3548851013183589</v>
      </c>
      <c r="G9080">
        <v>3.286038339138031E-2</v>
      </c>
      <c r="H9080" s="15">
        <v>-999</v>
      </c>
    </row>
    <row r="9081" spans="1:8" x14ac:dyDescent="0.35">
      <c r="A9081" s="14">
        <v>77006</v>
      </c>
      <c r="B9081">
        <v>4033.88037109375</v>
      </c>
      <c r="C9081">
        <v>3.543548583984375</v>
      </c>
      <c r="D9081">
        <v>12.2745361328125</v>
      </c>
      <c r="E9081">
        <v>0.97317537227774509</v>
      </c>
      <c r="F9081">
        <v>2.4268169403076172</v>
      </c>
      <c r="G9081">
        <v>6.6729247570037842E-2</v>
      </c>
      <c r="H9081" s="15">
        <v>-999</v>
      </c>
    </row>
    <row r="9082" spans="1:8" x14ac:dyDescent="0.35">
      <c r="A9082" s="14">
        <v>77007</v>
      </c>
      <c r="B9082">
        <v>6903.1953125</v>
      </c>
      <c r="C9082">
        <v>1.346405029296875</v>
      </c>
      <c r="D9082">
        <v>13.70013427734375</v>
      </c>
      <c r="E9082">
        <v>0.91508731560597856</v>
      </c>
      <c r="F9082">
        <v>0.82817363739013672</v>
      </c>
      <c r="G9082">
        <v>3.2464580144733191E-3</v>
      </c>
      <c r="H9082" s="15">
        <v>-999</v>
      </c>
    </row>
    <row r="9083" spans="1:8" x14ac:dyDescent="0.35">
      <c r="A9083" s="14">
        <v>77008</v>
      </c>
      <c r="B9083">
        <v>6582.2041015625</v>
      </c>
      <c r="C9083">
        <v>2.777313232421875</v>
      </c>
      <c r="D9083">
        <v>13.48770141601562</v>
      </c>
      <c r="E9083">
        <v>0.9189312674423129</v>
      </c>
      <c r="F9083">
        <v>1.489136695861816</v>
      </c>
      <c r="G9083">
        <v>7.6388251036405563E-3</v>
      </c>
      <c r="H9083" s="15">
        <v>-999</v>
      </c>
    </row>
    <row r="9084" spans="1:8" x14ac:dyDescent="0.35">
      <c r="A9084" s="14">
        <v>77009</v>
      </c>
      <c r="B9084">
        <v>1101.606567382812</v>
      </c>
      <c r="C9084">
        <v>5.2821044921875</v>
      </c>
      <c r="D9084">
        <v>12.56195068359375</v>
      </c>
      <c r="E9084">
        <v>1.1133101687929059</v>
      </c>
      <c r="F9084">
        <v>3.650387287139893</v>
      </c>
      <c r="G9084">
        <v>3.6130695343017578</v>
      </c>
      <c r="H9084" s="15">
        <v>-999</v>
      </c>
    </row>
    <row r="9085" spans="1:8" x14ac:dyDescent="0.35">
      <c r="A9085" s="14">
        <v>77010</v>
      </c>
      <c r="B9085">
        <v>3643.737060546875</v>
      </c>
      <c r="C9085">
        <v>6.055938720703125</v>
      </c>
      <c r="D9085">
        <v>13.03262329101562</v>
      </c>
      <c r="E9085">
        <v>1.05475547800407</v>
      </c>
      <c r="F9085">
        <v>3.708373069763184</v>
      </c>
      <c r="G9085">
        <v>0.22700031101703641</v>
      </c>
      <c r="H9085" s="15">
        <v>-999</v>
      </c>
    </row>
    <row r="9086" spans="1:8" x14ac:dyDescent="0.35">
      <c r="A9086" s="14">
        <v>77011</v>
      </c>
      <c r="B9086">
        <v>5597.0380859375</v>
      </c>
      <c r="C9086">
        <v>5.79864501953125</v>
      </c>
      <c r="D9086">
        <v>13.97817993164062</v>
      </c>
      <c r="E9086">
        <v>1.0220263486975361</v>
      </c>
      <c r="F9086">
        <v>4.4625535011291504</v>
      </c>
      <c r="G9086">
        <v>1.251818180084229</v>
      </c>
      <c r="H9086" s="15">
        <v>-999</v>
      </c>
    </row>
    <row r="9087" spans="1:8" x14ac:dyDescent="0.35">
      <c r="A9087" s="14">
        <v>77012</v>
      </c>
      <c r="B9087">
        <v>4067.4248046875</v>
      </c>
      <c r="C9087">
        <v>7.90557861328125</v>
      </c>
      <c r="D9087">
        <v>14.733154296875</v>
      </c>
      <c r="E9087">
        <v>1.124643401982951</v>
      </c>
      <c r="F9087">
        <v>3.9025149345397949</v>
      </c>
      <c r="G9087">
        <v>1.220563411712646</v>
      </c>
      <c r="H9087" s="15">
        <v>-999</v>
      </c>
    </row>
    <row r="9088" spans="1:8" x14ac:dyDescent="0.35">
      <c r="A9088" s="14">
        <v>77013</v>
      </c>
      <c r="B9088">
        <v>2153.8603515625</v>
      </c>
      <c r="C9088">
        <v>9.538726806640625</v>
      </c>
      <c r="D9088">
        <v>12.89309692382812</v>
      </c>
      <c r="E9088">
        <v>1.2244551229374689</v>
      </c>
      <c r="F9088">
        <v>4.5451278686523438</v>
      </c>
      <c r="G9088">
        <v>4.8339014053344727</v>
      </c>
      <c r="H9088" s="15">
        <v>-999</v>
      </c>
    </row>
    <row r="9089" spans="1:8" x14ac:dyDescent="0.35">
      <c r="A9089" s="14">
        <v>77014</v>
      </c>
      <c r="B9089">
        <v>2320.032958984375</v>
      </c>
      <c r="C9089">
        <v>11.47097778320312</v>
      </c>
      <c r="D9089">
        <v>16.52325439453125</v>
      </c>
      <c r="E9089">
        <v>1.4118516818876821</v>
      </c>
      <c r="F9089">
        <v>3.6265325546264648</v>
      </c>
      <c r="G9089">
        <v>15.618382453918461</v>
      </c>
      <c r="H9089" s="15">
        <v>-999</v>
      </c>
    </row>
    <row r="9090" spans="1:8" x14ac:dyDescent="0.35">
      <c r="A9090" s="14">
        <v>77015</v>
      </c>
      <c r="B9090">
        <v>1983.56005859375</v>
      </c>
      <c r="C9090">
        <v>9.6431884765625</v>
      </c>
      <c r="D9090">
        <v>12.7119140625</v>
      </c>
      <c r="E9090">
        <v>1.1501180819994501</v>
      </c>
      <c r="F9090">
        <v>6.5812315940856934</v>
      </c>
      <c r="G9090">
        <v>1.435805678367615</v>
      </c>
      <c r="H9090" s="15">
        <v>-999</v>
      </c>
    </row>
    <row r="9091" spans="1:8" x14ac:dyDescent="0.35">
      <c r="A9091" s="14">
        <v>77016</v>
      </c>
      <c r="B9091">
        <v>4628.38671875</v>
      </c>
      <c r="C9091">
        <v>5.15106201171875</v>
      </c>
      <c r="D9091">
        <v>13.25445556640625</v>
      </c>
      <c r="E9091">
        <v>1.0872305395152819</v>
      </c>
      <c r="F9091">
        <v>3.838656902313232</v>
      </c>
      <c r="G9091">
        <v>7.1214869618415833E-2</v>
      </c>
      <c r="H9091" s="15">
        <v>-999</v>
      </c>
    </row>
    <row r="9092" spans="1:8" x14ac:dyDescent="0.35">
      <c r="A9092" s="14">
        <v>77017</v>
      </c>
      <c r="B9092">
        <v>5725.5380859375</v>
      </c>
      <c r="C9092">
        <v>3.538818359375</v>
      </c>
      <c r="D9092">
        <v>12.41510009765625</v>
      </c>
      <c r="E9092">
        <v>0.91626408611045007</v>
      </c>
      <c r="F9092">
        <v>1.6961240768432619</v>
      </c>
      <c r="G9092">
        <v>7.1925569500308484E-6</v>
      </c>
      <c r="H9092" s="15">
        <v>-999</v>
      </c>
    </row>
    <row r="9093" spans="1:8" x14ac:dyDescent="0.35">
      <c r="A9093" s="14">
        <v>77018</v>
      </c>
      <c r="B9093">
        <v>5642.45166015625</v>
      </c>
      <c r="C9093">
        <v>2.230377197265625</v>
      </c>
      <c r="D9093">
        <v>10.63232421875</v>
      </c>
      <c r="E9093">
        <v>0.78899414969359816</v>
      </c>
      <c r="F9093">
        <v>2.129180908203125</v>
      </c>
      <c r="G9093">
        <v>2.563340961933136E-2</v>
      </c>
      <c r="H9093" s="15">
        <v>-999</v>
      </c>
    </row>
    <row r="9094" spans="1:8" x14ac:dyDescent="0.35">
      <c r="A9094" s="14">
        <v>77019</v>
      </c>
      <c r="B9094">
        <v>6443.3828125</v>
      </c>
      <c r="C9094">
        <v>1.022613525390625</v>
      </c>
      <c r="D9094">
        <v>11.02804565429688</v>
      </c>
      <c r="E9094">
        <v>0.72791062891602654</v>
      </c>
      <c r="F9094">
        <v>2.553430557250977</v>
      </c>
      <c r="G9094">
        <v>7.1925569500308484E-6</v>
      </c>
      <c r="H9094" s="15">
        <v>-999</v>
      </c>
    </row>
    <row r="9095" spans="1:8" x14ac:dyDescent="0.35">
      <c r="A9095" s="14">
        <v>77020</v>
      </c>
      <c r="B9095">
        <v>6344.814453125</v>
      </c>
      <c r="C9095">
        <v>-0.6551513671875</v>
      </c>
      <c r="D9095">
        <v>10.73748779296875</v>
      </c>
      <c r="E9095">
        <v>0.70974906234581792</v>
      </c>
      <c r="F9095">
        <v>1.6777744293212891</v>
      </c>
      <c r="G9095">
        <v>0</v>
      </c>
      <c r="H9095" s="15">
        <v>-999</v>
      </c>
    </row>
    <row r="9096" spans="1:8" x14ac:dyDescent="0.35">
      <c r="A9096" s="14">
        <v>77021</v>
      </c>
      <c r="B9096">
        <v>4748.62890625</v>
      </c>
      <c r="C9096">
        <v>-0.754852294921875</v>
      </c>
      <c r="D9096">
        <v>8.422576904296875</v>
      </c>
      <c r="E9096">
        <v>0.72541442241996668</v>
      </c>
      <c r="F9096">
        <v>1.2531576156616211</v>
      </c>
      <c r="G9096">
        <v>1.8804110586643219E-2</v>
      </c>
      <c r="H9096" s="15">
        <v>-999</v>
      </c>
    </row>
    <row r="9097" spans="1:8" x14ac:dyDescent="0.35">
      <c r="A9097" s="14">
        <v>77022</v>
      </c>
      <c r="B9097">
        <v>4272.3017578125</v>
      </c>
      <c r="C9097">
        <v>1.73663330078125</v>
      </c>
      <c r="D9097">
        <v>9.20880126953125</v>
      </c>
      <c r="E9097">
        <v>0.78162855084071015</v>
      </c>
      <c r="F9097">
        <v>1.519230842590332</v>
      </c>
      <c r="G9097">
        <v>2.791486494243145E-2</v>
      </c>
      <c r="H9097" s="15">
        <v>-999</v>
      </c>
    </row>
    <row r="9098" spans="1:8" x14ac:dyDescent="0.35">
      <c r="A9098" s="14">
        <v>77023</v>
      </c>
      <c r="B9098">
        <v>5837.0078125</v>
      </c>
      <c r="C9098">
        <v>0.572540283203125</v>
      </c>
      <c r="D9098">
        <v>12.52548217773438</v>
      </c>
      <c r="E9098">
        <v>0.78319017709370042</v>
      </c>
      <c r="F9098">
        <v>2.428284645080566</v>
      </c>
      <c r="G9098">
        <v>7.7786862850189209E-2</v>
      </c>
      <c r="H9098" s="15">
        <v>-999</v>
      </c>
    </row>
    <row r="9099" spans="1:8" x14ac:dyDescent="0.35">
      <c r="A9099" s="14">
        <v>77024</v>
      </c>
      <c r="B9099">
        <v>2011.427490234375</v>
      </c>
      <c r="C9099">
        <v>4.651641845703125</v>
      </c>
      <c r="D9099">
        <v>10.53860473632812</v>
      </c>
      <c r="E9099">
        <v>0.98107451280534974</v>
      </c>
      <c r="F9099">
        <v>3.808563232421875</v>
      </c>
      <c r="G9099">
        <v>0.42837777733802801</v>
      </c>
      <c r="H9099" s="15">
        <v>-999</v>
      </c>
    </row>
    <row r="9100" spans="1:8" x14ac:dyDescent="0.35">
      <c r="A9100" s="14">
        <v>77025</v>
      </c>
      <c r="B9100">
        <v>943.1754150390625</v>
      </c>
      <c r="C9100">
        <v>5.726470947265625</v>
      </c>
      <c r="D9100">
        <v>10.99053955078125</v>
      </c>
      <c r="E9100">
        <v>1.020876875530446</v>
      </c>
      <c r="F9100">
        <v>6.2186379432678223</v>
      </c>
      <c r="G9100">
        <v>9.3144330978393555</v>
      </c>
      <c r="H9100" s="15">
        <v>-999</v>
      </c>
    </row>
    <row r="9101" spans="1:8" x14ac:dyDescent="0.35">
      <c r="A9101" s="14">
        <v>77026</v>
      </c>
      <c r="B9101">
        <v>2154.892822265625</v>
      </c>
      <c r="C9101">
        <v>8.255950927734375</v>
      </c>
      <c r="D9101">
        <v>10.92181396484375</v>
      </c>
      <c r="E9101">
        <v>1.054399789965204</v>
      </c>
      <c r="F9101">
        <v>7.0161242485046387</v>
      </c>
      <c r="G9101">
        <v>0.54837131500244141</v>
      </c>
      <c r="H9101" s="15">
        <v>-999</v>
      </c>
    </row>
    <row r="9102" spans="1:8" x14ac:dyDescent="0.35">
      <c r="A9102" s="14">
        <v>77027</v>
      </c>
      <c r="B9102">
        <v>2219.4013671875</v>
      </c>
      <c r="C9102">
        <v>6.22021484375</v>
      </c>
      <c r="D9102">
        <v>12.51507568359375</v>
      </c>
      <c r="E9102">
        <v>1.005689017272912</v>
      </c>
      <c r="F9102">
        <v>5.7745704650878906</v>
      </c>
      <c r="G9102">
        <v>0.2443664222955704</v>
      </c>
      <c r="H9102" s="15">
        <v>-999</v>
      </c>
    </row>
    <row r="9103" spans="1:8" x14ac:dyDescent="0.35">
      <c r="A9103" s="14">
        <v>77028</v>
      </c>
      <c r="B9103">
        <v>4299.13818359375</v>
      </c>
      <c r="C9103">
        <v>3.906280517578125</v>
      </c>
      <c r="D9103">
        <v>11.25714111328125</v>
      </c>
      <c r="E9103">
        <v>0.87580730239830795</v>
      </c>
      <c r="F9103">
        <v>4.3608951568603516</v>
      </c>
      <c r="G9103">
        <v>9.1019965708255768E-2</v>
      </c>
      <c r="H9103" s="15">
        <v>-999</v>
      </c>
    </row>
    <row r="9104" spans="1:8" x14ac:dyDescent="0.35">
      <c r="A9104" s="14">
        <v>77029</v>
      </c>
      <c r="B9104">
        <v>2103.286865234375</v>
      </c>
      <c r="C9104">
        <v>5.876495361328125</v>
      </c>
      <c r="D9104">
        <v>10.51986694335938</v>
      </c>
      <c r="E9104">
        <v>0.95373013064327694</v>
      </c>
      <c r="F9104">
        <v>3.662865161895752</v>
      </c>
      <c r="G9104">
        <v>0.30581855773925781</v>
      </c>
      <c r="H9104" s="15">
        <v>-999</v>
      </c>
    </row>
    <row r="9105" spans="1:8" x14ac:dyDescent="0.35">
      <c r="A9105" s="14">
        <v>77030</v>
      </c>
      <c r="B9105">
        <v>1835.965698242188</v>
      </c>
      <c r="C9105">
        <v>5.062774658203125</v>
      </c>
      <c r="D9105">
        <v>8.747467041015625</v>
      </c>
      <c r="E9105">
        <v>0.94342871583124266</v>
      </c>
      <c r="F9105">
        <v>2.1258783340454102</v>
      </c>
      <c r="G9105">
        <v>0.22700031101703641</v>
      </c>
      <c r="H9105" s="15">
        <v>-999</v>
      </c>
    </row>
    <row r="9106" spans="1:8" x14ac:dyDescent="0.35">
      <c r="A9106" s="14">
        <v>77031</v>
      </c>
      <c r="B9106">
        <v>2163.149658203125</v>
      </c>
      <c r="C9106">
        <v>4.76177978515625</v>
      </c>
      <c r="D9106">
        <v>6.394012451171875</v>
      </c>
      <c r="E9106">
        <v>0.87516676764572776</v>
      </c>
      <c r="F9106">
        <v>1.288389205932617</v>
      </c>
      <c r="G9106">
        <v>0.201044887304306</v>
      </c>
      <c r="H9106" s="15">
        <v>-999</v>
      </c>
    </row>
    <row r="9107" spans="1:8" x14ac:dyDescent="0.35">
      <c r="A9107" s="14">
        <v>77032</v>
      </c>
      <c r="B9107">
        <v>3643.737060546875</v>
      </c>
      <c r="C9107">
        <v>4.614593505859375</v>
      </c>
      <c r="D9107">
        <v>8.407989501953125</v>
      </c>
      <c r="E9107">
        <v>0.88726131485510906</v>
      </c>
      <c r="F9107">
        <v>3.5619406700134282</v>
      </c>
      <c r="G9107">
        <v>2.0487790107727051</v>
      </c>
      <c r="H9107" s="15">
        <v>-999</v>
      </c>
    </row>
    <row r="9108" spans="1:8" x14ac:dyDescent="0.35">
      <c r="A9108" s="14">
        <v>77033</v>
      </c>
      <c r="B9108">
        <v>1496.395874023438</v>
      </c>
      <c r="C9108">
        <v>2.22564697265625</v>
      </c>
      <c r="D9108">
        <v>6.239898681640625</v>
      </c>
      <c r="E9108">
        <v>0.86967707920890558</v>
      </c>
      <c r="F9108">
        <v>2.1941394805908199</v>
      </c>
      <c r="G9108">
        <v>2.437371969223022</v>
      </c>
      <c r="H9108" s="15">
        <v>-999</v>
      </c>
    </row>
    <row r="9109" spans="1:8" x14ac:dyDescent="0.35">
      <c r="A9109" s="14">
        <v>77034</v>
      </c>
      <c r="B9109">
        <v>2751.462158203125</v>
      </c>
      <c r="C9109">
        <v>-1.402435302734375</v>
      </c>
      <c r="D9109">
        <v>4.85906982421875</v>
      </c>
      <c r="E9109">
        <v>0.6471844105840211</v>
      </c>
      <c r="F9109">
        <v>1.1540679931640621</v>
      </c>
      <c r="G9109">
        <v>2.335412427783012E-2</v>
      </c>
      <c r="H9109" s="15">
        <v>-999</v>
      </c>
    </row>
    <row r="9110" spans="1:8" x14ac:dyDescent="0.35">
      <c r="A9110" s="14">
        <v>77035</v>
      </c>
      <c r="B9110">
        <v>3443.504638671875</v>
      </c>
      <c r="C9110">
        <v>-0.976104736328125</v>
      </c>
      <c r="D9110">
        <v>4.313385009765625</v>
      </c>
      <c r="E9110">
        <v>0.66038727030003785</v>
      </c>
      <c r="F9110">
        <v>1.5812540054321289</v>
      </c>
      <c r="G9110">
        <v>1.427098456770182E-2</v>
      </c>
      <c r="H9110" s="15">
        <v>-999</v>
      </c>
    </row>
    <row r="9111" spans="1:8" x14ac:dyDescent="0.35">
      <c r="A9111" s="14">
        <v>77036</v>
      </c>
      <c r="B9111">
        <v>4119.54736328125</v>
      </c>
      <c r="C9111">
        <v>-1.945526123046875</v>
      </c>
      <c r="D9111">
        <v>1.296600341796875</v>
      </c>
      <c r="E9111">
        <v>0.56428475622711194</v>
      </c>
      <c r="F9111">
        <v>2.6077461242675781</v>
      </c>
      <c r="G9111">
        <v>1.6723750159144399E-3</v>
      </c>
      <c r="H9111" s="15">
        <v>-999</v>
      </c>
    </row>
    <row r="9112" spans="1:8" x14ac:dyDescent="0.35">
      <c r="A9112" s="14">
        <v>77037</v>
      </c>
      <c r="B9112">
        <v>3530.20263671875</v>
      </c>
      <c r="C9112">
        <v>-2.243682861328125</v>
      </c>
      <c r="D9112">
        <v>3.545928955078125</v>
      </c>
      <c r="E9112">
        <v>0.58775549206001465</v>
      </c>
      <c r="F9112">
        <v>2.413237571716309</v>
      </c>
      <c r="G9112">
        <v>1.427098456770182E-2</v>
      </c>
      <c r="H9112" s="15">
        <v>-999</v>
      </c>
    </row>
    <row r="9113" spans="1:8" x14ac:dyDescent="0.35">
      <c r="A9113" s="14">
        <v>77038</v>
      </c>
      <c r="B9113">
        <v>923.04931640625</v>
      </c>
      <c r="C9113">
        <v>4.6539306640625E-2</v>
      </c>
      <c r="D9113">
        <v>4.0968017578125</v>
      </c>
      <c r="E9113">
        <v>0.64819892570079207</v>
      </c>
      <c r="F9113">
        <v>1.829343795776367</v>
      </c>
      <c r="G9113">
        <v>0.27053222060203552</v>
      </c>
      <c r="H9113" s="15">
        <v>-999</v>
      </c>
    </row>
    <row r="9114" spans="1:8" x14ac:dyDescent="0.35">
      <c r="A9114" s="14">
        <v>77039</v>
      </c>
      <c r="B9114">
        <v>1747.203247070312</v>
      </c>
      <c r="C9114">
        <v>0.246856689453125</v>
      </c>
      <c r="D9114">
        <v>6.18157958984375</v>
      </c>
      <c r="E9114">
        <v>0.77521185795001901</v>
      </c>
      <c r="F9114">
        <v>1.9530220031738279</v>
      </c>
      <c r="G9114">
        <v>5.0267506390810013E-2</v>
      </c>
      <c r="H9114" s="15">
        <v>-999</v>
      </c>
    </row>
    <row r="9115" spans="1:8" x14ac:dyDescent="0.35">
      <c r="A9115" s="14">
        <v>77040</v>
      </c>
      <c r="B9115">
        <v>1735.849487304688</v>
      </c>
      <c r="C9115">
        <v>5.315338134765625</v>
      </c>
      <c r="D9115">
        <v>10.43966674804688</v>
      </c>
      <c r="E9115">
        <v>0.82855059074280657</v>
      </c>
      <c r="F9115">
        <v>3.5300121307373051</v>
      </c>
      <c r="G9115">
        <v>2.19971752166748</v>
      </c>
      <c r="H9115" s="15">
        <v>-999</v>
      </c>
    </row>
    <row r="9116" spans="1:8" x14ac:dyDescent="0.35">
      <c r="A9116" s="14">
        <v>77041</v>
      </c>
      <c r="B9116">
        <v>1305.45263671875</v>
      </c>
      <c r="C9116">
        <v>5.419769287109375</v>
      </c>
      <c r="D9116">
        <v>10.69375610351562</v>
      </c>
      <c r="E9116">
        <v>0.9942861638952829</v>
      </c>
      <c r="F9116">
        <v>3.039336204528809</v>
      </c>
      <c r="G9116">
        <v>0.31942793726921082</v>
      </c>
      <c r="H9116" s="15">
        <v>-999</v>
      </c>
    </row>
    <row r="9117" spans="1:8" x14ac:dyDescent="0.35">
      <c r="A9117" s="14">
        <v>77042</v>
      </c>
      <c r="B9117">
        <v>1743.589599609375</v>
      </c>
      <c r="C9117">
        <v>8.288238525390625</v>
      </c>
      <c r="D9117">
        <v>11.21755981445312</v>
      </c>
      <c r="E9117">
        <v>1.0905234751511581</v>
      </c>
      <c r="F9117">
        <v>4.2915325164794922</v>
      </c>
      <c r="G9117">
        <v>3.4350190311670303E-2</v>
      </c>
      <c r="H9117" s="15">
        <v>-999</v>
      </c>
    </row>
    <row r="9118" spans="1:8" x14ac:dyDescent="0.35">
      <c r="A9118" s="14">
        <v>77043</v>
      </c>
      <c r="B9118">
        <v>1678.566772460938</v>
      </c>
      <c r="C9118">
        <v>9.256744384765625</v>
      </c>
      <c r="D9118">
        <v>12.7535400390625</v>
      </c>
      <c r="E9118">
        <v>1.1915131763594271</v>
      </c>
      <c r="F9118">
        <v>6.0010085105895996</v>
      </c>
      <c r="G9118">
        <v>2.2636020183563228</v>
      </c>
      <c r="H9118" s="15">
        <v>-999</v>
      </c>
    </row>
    <row r="9119" spans="1:8" x14ac:dyDescent="0.35">
      <c r="A9119" s="14">
        <v>77044</v>
      </c>
      <c r="B9119">
        <v>3609.160400390625</v>
      </c>
      <c r="C9119">
        <v>11.44534301757812</v>
      </c>
      <c r="D9119">
        <v>18.4080810546875</v>
      </c>
      <c r="E9119">
        <v>1.35340892118775</v>
      </c>
      <c r="F9119">
        <v>7.353762149810791</v>
      </c>
      <c r="G9119">
        <v>5.3134527206420898</v>
      </c>
      <c r="H9119" s="15">
        <v>-999</v>
      </c>
    </row>
    <row r="9120" spans="1:8" x14ac:dyDescent="0.35">
      <c r="A9120" s="14">
        <v>77045</v>
      </c>
      <c r="B9120">
        <v>1477.30078125</v>
      </c>
      <c r="C9120">
        <v>10.98483276367188</v>
      </c>
      <c r="D9120">
        <v>12.64212036132812</v>
      </c>
      <c r="E9120">
        <v>1.106094114138285</v>
      </c>
      <c r="F9120">
        <v>9.7219991683959961</v>
      </c>
      <c r="G9120">
        <v>7.2082832455635071E-2</v>
      </c>
      <c r="H9120" s="15">
        <v>-999</v>
      </c>
    </row>
    <row r="9121" spans="1:8" x14ac:dyDescent="0.35">
      <c r="A9121" s="14">
        <v>77046</v>
      </c>
      <c r="B9121">
        <v>1315.25732421875</v>
      </c>
      <c r="C9121">
        <v>9.913787841796875</v>
      </c>
      <c r="D9121">
        <v>12.6494140625</v>
      </c>
      <c r="E9121">
        <v>1.0880195147846741</v>
      </c>
      <c r="F9121">
        <v>6.3423161506652832</v>
      </c>
      <c r="G9121">
        <v>2.5743968486785889</v>
      </c>
      <c r="H9121" s="15">
        <v>-999</v>
      </c>
    </row>
    <row r="9122" spans="1:8" x14ac:dyDescent="0.35">
      <c r="A9122" s="14">
        <v>77047</v>
      </c>
      <c r="B9122">
        <v>1186.241333007812</v>
      </c>
      <c r="C9122">
        <v>7.359619140625</v>
      </c>
      <c r="D9122">
        <v>12.31826782226562</v>
      </c>
      <c r="E9122">
        <v>1.14371342734419</v>
      </c>
      <c r="F9122">
        <v>2.9725427627563481</v>
      </c>
      <c r="G9122">
        <v>10.387773513793951</v>
      </c>
      <c r="H9122" s="15">
        <v>-999</v>
      </c>
    </row>
    <row r="9123" spans="1:8" x14ac:dyDescent="0.35">
      <c r="A9123" s="14">
        <v>77048</v>
      </c>
      <c r="B9123">
        <v>2334.9990234375</v>
      </c>
      <c r="C9123">
        <v>5.979034423828125</v>
      </c>
      <c r="D9123">
        <v>13.04928588867188</v>
      </c>
      <c r="E9123">
        <v>1.1669795651432029</v>
      </c>
      <c r="F9123">
        <v>2.3721342086791992</v>
      </c>
      <c r="G9123">
        <v>0.6502227783203125</v>
      </c>
      <c r="H9123" s="15">
        <v>-999</v>
      </c>
    </row>
    <row r="9124" spans="1:8" x14ac:dyDescent="0.35">
      <c r="A9124" s="14">
        <v>77049</v>
      </c>
      <c r="B9124">
        <v>411.11325073242188</v>
      </c>
      <c r="C9124">
        <v>8.9443359375</v>
      </c>
      <c r="D9124">
        <v>12.43490600585938</v>
      </c>
      <c r="E9124">
        <v>1.2037877874993981</v>
      </c>
      <c r="F9124">
        <v>4.9157958030700684</v>
      </c>
      <c r="G9124">
        <v>31.272232055664059</v>
      </c>
      <c r="H9124" s="15">
        <v>-999</v>
      </c>
    </row>
    <row r="9125" spans="1:8" x14ac:dyDescent="0.35">
      <c r="A9125" s="14">
        <v>77050</v>
      </c>
      <c r="B9125">
        <v>798.67791748046875</v>
      </c>
      <c r="C9125">
        <v>1.010284423828125</v>
      </c>
      <c r="D9125">
        <v>10.4344482421875</v>
      </c>
      <c r="E9125">
        <v>0.86528367979169474</v>
      </c>
      <c r="F9125">
        <v>2.4202108383178711</v>
      </c>
      <c r="G9125">
        <v>2.0477745532989502</v>
      </c>
      <c r="H9125" s="15">
        <v>-999</v>
      </c>
    </row>
    <row r="9126" spans="1:8" x14ac:dyDescent="0.35">
      <c r="A9126" s="14">
        <v>77051</v>
      </c>
      <c r="B9126">
        <v>3003.8173828125</v>
      </c>
      <c r="C9126">
        <v>-1.633148193359375</v>
      </c>
      <c r="D9126">
        <v>4.140533447265625</v>
      </c>
      <c r="E9126">
        <v>0.61279593736222393</v>
      </c>
      <c r="F9126">
        <v>1.51702880859375</v>
      </c>
      <c r="G9126">
        <v>0</v>
      </c>
      <c r="H9126" s="15">
        <v>-999</v>
      </c>
    </row>
    <row r="9127" spans="1:8" x14ac:dyDescent="0.35">
      <c r="A9127" s="14">
        <v>77052</v>
      </c>
      <c r="B9127">
        <v>2008.330688476562</v>
      </c>
      <c r="C9127">
        <v>-0.52032470703125</v>
      </c>
      <c r="D9127">
        <v>5.057952880859375</v>
      </c>
      <c r="E9127">
        <v>0.64161515101883937</v>
      </c>
      <c r="F9127">
        <v>3.0507125854492192</v>
      </c>
      <c r="G9127">
        <v>1.7844713293015959E-3</v>
      </c>
      <c r="H9127" s="15">
        <v>-999</v>
      </c>
    </row>
    <row r="9128" spans="1:8" x14ac:dyDescent="0.35">
      <c r="A9128" s="14">
        <v>77053</v>
      </c>
      <c r="B9128">
        <v>1385.441528320312</v>
      </c>
      <c r="C9128">
        <v>4.032562255859375</v>
      </c>
      <c r="D9128">
        <v>8.16326904296875</v>
      </c>
      <c r="E9128">
        <v>0.85898218782834479</v>
      </c>
      <c r="F9128">
        <v>3.778469562530518</v>
      </c>
      <c r="G9128">
        <v>0.13670800626277921</v>
      </c>
      <c r="H9128" s="15">
        <v>-999</v>
      </c>
    </row>
    <row r="9129" spans="1:8" x14ac:dyDescent="0.35">
      <c r="A9129" s="14">
        <v>77054</v>
      </c>
      <c r="B9129">
        <v>3391.382080078125</v>
      </c>
      <c r="C9129">
        <v>4.28985595703125</v>
      </c>
      <c r="D9129">
        <v>8.766204833984375</v>
      </c>
      <c r="E9129">
        <v>0.81111228730517215</v>
      </c>
      <c r="F9129">
        <v>2.94538402557373</v>
      </c>
      <c r="G9129">
        <v>3.72939333319664E-2</v>
      </c>
      <c r="H9129" s="15">
        <v>-999</v>
      </c>
    </row>
    <row r="9130" spans="1:8" x14ac:dyDescent="0.35">
      <c r="A9130" s="14">
        <v>77055</v>
      </c>
      <c r="B9130">
        <v>2683.858154296875</v>
      </c>
      <c r="C9130">
        <v>1.612274169921875</v>
      </c>
      <c r="D9130">
        <v>5.42242431640625</v>
      </c>
      <c r="E9130">
        <v>0.67129178993950755</v>
      </c>
      <c r="F9130">
        <v>4.2346477508544922</v>
      </c>
      <c r="G9130">
        <v>3.3411162439733739E-3</v>
      </c>
      <c r="H9130" s="15">
        <v>-999</v>
      </c>
    </row>
    <row r="9131" spans="1:8" x14ac:dyDescent="0.35">
      <c r="A9131" s="14">
        <v>77056</v>
      </c>
      <c r="B9131">
        <v>1905.11767578125</v>
      </c>
      <c r="C9131">
        <v>3.869232177734375</v>
      </c>
      <c r="D9131">
        <v>11.30712890625</v>
      </c>
      <c r="E9131">
        <v>0.8910753128698381</v>
      </c>
      <c r="F9131">
        <v>7.4348688125610352</v>
      </c>
      <c r="G9131">
        <v>0.13985937833786011</v>
      </c>
      <c r="H9131" s="15">
        <v>-999</v>
      </c>
    </row>
    <row r="9132" spans="1:8" x14ac:dyDescent="0.35">
      <c r="A9132" s="14">
        <v>77057</v>
      </c>
      <c r="B9132">
        <v>1570.1923828125</v>
      </c>
      <c r="C9132">
        <v>7.2314453125</v>
      </c>
      <c r="D9132">
        <v>9.68780517578125</v>
      </c>
      <c r="E9132">
        <v>0.9700442846589179</v>
      </c>
      <c r="F9132">
        <v>5.305180549621582</v>
      </c>
      <c r="G9132">
        <v>4.110539436340332</v>
      </c>
      <c r="H9132" s="15">
        <v>-999</v>
      </c>
    </row>
    <row r="9133" spans="1:8" x14ac:dyDescent="0.35">
      <c r="A9133" s="14">
        <v>77058</v>
      </c>
      <c r="B9133">
        <v>1331.771118164062</v>
      </c>
      <c r="C9133">
        <v>5.537506103515625</v>
      </c>
      <c r="D9133">
        <v>7.66864013671875</v>
      </c>
      <c r="E9133">
        <v>0.91775770860835126</v>
      </c>
      <c r="F9133">
        <v>6.7280311584472656</v>
      </c>
      <c r="G9133">
        <v>13.843576431274411</v>
      </c>
      <c r="H9133" s="15">
        <v>-999</v>
      </c>
    </row>
    <row r="9134" spans="1:8" x14ac:dyDescent="0.35">
      <c r="A9134" s="14">
        <v>77059</v>
      </c>
      <c r="B9134">
        <v>961.75372314453125</v>
      </c>
      <c r="C9134">
        <v>5.94390869140625</v>
      </c>
      <c r="D9134">
        <v>7.23126220703125</v>
      </c>
      <c r="E9134">
        <v>0.85209951052891486</v>
      </c>
      <c r="F9134">
        <v>6.7166538238525391</v>
      </c>
      <c r="G9134">
        <v>2.1037909984588619</v>
      </c>
      <c r="H9134" s="15">
        <v>-999</v>
      </c>
    </row>
    <row r="9135" spans="1:8" x14ac:dyDescent="0.35">
      <c r="A9135" s="14">
        <v>77060</v>
      </c>
      <c r="B9135">
        <v>1938.146484375</v>
      </c>
      <c r="C9135">
        <v>3.526458740234375</v>
      </c>
      <c r="D9135">
        <v>7.82275390625</v>
      </c>
      <c r="E9135">
        <v>0.80617679070560311</v>
      </c>
      <c r="F9135">
        <v>3.756449699401855</v>
      </c>
      <c r="G9135">
        <v>2.3962428793311119E-2</v>
      </c>
      <c r="H9135" s="15">
        <v>-999</v>
      </c>
    </row>
    <row r="9136" spans="1:8" x14ac:dyDescent="0.35">
      <c r="A9136" s="14">
        <v>77061</v>
      </c>
      <c r="B9136">
        <v>2871.18896484375</v>
      </c>
      <c r="C9136">
        <v>2.2275390625</v>
      </c>
      <c r="D9136">
        <v>9.241058349609375</v>
      </c>
      <c r="E9136">
        <v>0.82028597018080907</v>
      </c>
      <c r="F9136">
        <v>4.6372442245483398</v>
      </c>
      <c r="G9136">
        <v>0.133558914065361</v>
      </c>
      <c r="H9136" s="15">
        <v>-999</v>
      </c>
    </row>
    <row r="9137" spans="1:8" x14ac:dyDescent="0.35">
      <c r="A9137" s="14">
        <v>77062</v>
      </c>
      <c r="B9137">
        <v>3513.688720703125</v>
      </c>
      <c r="C9137">
        <v>0.46429443359375</v>
      </c>
      <c r="D9137">
        <v>5.762969970703125</v>
      </c>
      <c r="E9137">
        <v>0.66909203860615163</v>
      </c>
      <c r="F9137">
        <v>2.4770956039428711</v>
      </c>
      <c r="G9137">
        <v>7.1925569500308484E-6</v>
      </c>
      <c r="H9137" s="15">
        <v>-999</v>
      </c>
    </row>
    <row r="9138" spans="1:8" x14ac:dyDescent="0.35">
      <c r="A9138" s="14">
        <v>77063</v>
      </c>
      <c r="B9138">
        <v>3464.6630859375</v>
      </c>
      <c r="C9138">
        <v>-7.598876953125E-3</v>
      </c>
      <c r="D9138">
        <v>8.2996826171875</v>
      </c>
      <c r="E9138">
        <v>0.63564255228252076</v>
      </c>
      <c r="F9138">
        <v>2.9325399398803711</v>
      </c>
      <c r="G9138">
        <v>7.1925569500308484E-6</v>
      </c>
      <c r="H9138" s="15">
        <v>-999</v>
      </c>
    </row>
    <row r="9139" spans="1:8" x14ac:dyDescent="0.35">
      <c r="A9139" s="14">
        <v>77064</v>
      </c>
      <c r="B9139">
        <v>658.82373046875</v>
      </c>
      <c r="C9139">
        <v>2.71368408203125</v>
      </c>
      <c r="D9139">
        <v>5.4234619140625</v>
      </c>
      <c r="E9139">
        <v>0.66763493034336141</v>
      </c>
      <c r="F9139">
        <v>4.3322691917419434</v>
      </c>
      <c r="G9139">
        <v>10.54078960418701</v>
      </c>
      <c r="H9139" s="15">
        <v>-999</v>
      </c>
    </row>
    <row r="9140" spans="1:8" x14ac:dyDescent="0.35">
      <c r="A9140" s="14">
        <v>77065</v>
      </c>
      <c r="B9140">
        <v>1701.27294921875</v>
      </c>
      <c r="C9140">
        <v>2.652923583984375</v>
      </c>
      <c r="D9140">
        <v>4.72784423828125</v>
      </c>
      <c r="E9140">
        <v>0.7586072888932055</v>
      </c>
      <c r="F9140">
        <v>4.8493690490722656</v>
      </c>
      <c r="G9140">
        <v>9.374481201171875</v>
      </c>
      <c r="H9140" s="15">
        <v>-999</v>
      </c>
    </row>
    <row r="9141" spans="1:8" x14ac:dyDescent="0.35">
      <c r="A9141" s="14">
        <v>77066</v>
      </c>
      <c r="B9141">
        <v>4095.292236328125</v>
      </c>
      <c r="C9141">
        <v>-1.065338134765625</v>
      </c>
      <c r="D9141">
        <v>3.715667724609375</v>
      </c>
      <c r="E9141">
        <v>0.61377838585473166</v>
      </c>
      <c r="F9141">
        <v>3.3024730682373051</v>
      </c>
      <c r="G9141">
        <v>2.2464526817202572E-2</v>
      </c>
      <c r="H9141" s="15">
        <v>-999</v>
      </c>
    </row>
    <row r="9142" spans="1:8" x14ac:dyDescent="0.35">
      <c r="A9142" s="14">
        <v>77067</v>
      </c>
      <c r="B9142">
        <v>3129.220947265625</v>
      </c>
      <c r="C9142">
        <v>5.4107666015625E-2</v>
      </c>
      <c r="D9142">
        <v>2.990875244140625</v>
      </c>
      <c r="E9142">
        <v>0.57356427142988242</v>
      </c>
      <c r="F9142">
        <v>4.3183231353759766</v>
      </c>
      <c r="G9142">
        <v>5.0267506390810013E-2</v>
      </c>
      <c r="H9142" s="15">
        <v>-999</v>
      </c>
    </row>
    <row r="9143" spans="1:8" x14ac:dyDescent="0.35">
      <c r="A9143" s="14">
        <v>77068</v>
      </c>
      <c r="B9143">
        <v>3456.406005859375</v>
      </c>
      <c r="C9143">
        <v>-2.4544677734375</v>
      </c>
      <c r="D9143">
        <v>2.096343994140625</v>
      </c>
      <c r="E9143">
        <v>0.54461118864442692</v>
      </c>
      <c r="F9143">
        <v>4.4254865646362296</v>
      </c>
      <c r="G9143">
        <v>7.8270267695188522E-3</v>
      </c>
      <c r="H9143" s="15">
        <v>-999</v>
      </c>
    </row>
    <row r="9144" spans="1:8" x14ac:dyDescent="0.35">
      <c r="A9144" s="14">
        <v>77069</v>
      </c>
      <c r="B9144">
        <v>1488.654541015625</v>
      </c>
      <c r="C9144">
        <v>-0.7757568359375</v>
      </c>
      <c r="D9144">
        <v>6.26800537109375</v>
      </c>
      <c r="E9144">
        <v>0.72221894267805398</v>
      </c>
      <c r="F9144">
        <v>1.670801162719727</v>
      </c>
      <c r="G9144">
        <v>0.65428817272186279</v>
      </c>
      <c r="H9144" s="15">
        <v>-999</v>
      </c>
    </row>
    <row r="9145" spans="1:8" x14ac:dyDescent="0.35">
      <c r="A9145" s="14">
        <v>77070</v>
      </c>
      <c r="B9145">
        <v>1150.632446289062</v>
      </c>
      <c r="C9145">
        <v>0.446258544921875</v>
      </c>
      <c r="D9145">
        <v>7.969573974609375</v>
      </c>
      <c r="E9145">
        <v>0.79339949976632584</v>
      </c>
      <c r="F9145">
        <v>4.7957873344421387</v>
      </c>
      <c r="G9145">
        <v>1.111919164657593</v>
      </c>
      <c r="H9145" s="15">
        <v>-999</v>
      </c>
    </row>
    <row r="9146" spans="1:8" x14ac:dyDescent="0.35">
      <c r="A9146" s="14">
        <v>77071</v>
      </c>
      <c r="B9146">
        <v>2317.968505859375</v>
      </c>
      <c r="C9146">
        <v>-0.3902587890625</v>
      </c>
      <c r="D9146">
        <v>7.611358642578125</v>
      </c>
      <c r="E9146">
        <v>0.77995353075286633</v>
      </c>
      <c r="F9146">
        <v>1.97724437713623</v>
      </c>
      <c r="G9146">
        <v>0.32986164093017578</v>
      </c>
      <c r="H9146" s="15">
        <v>-999</v>
      </c>
    </row>
    <row r="9147" spans="1:8" x14ac:dyDescent="0.35">
      <c r="A9147" s="14">
        <v>77072</v>
      </c>
      <c r="B9147">
        <v>4206.24658203125</v>
      </c>
      <c r="C9147">
        <v>-6.217376708984375</v>
      </c>
      <c r="D9147">
        <v>0.587432861328125</v>
      </c>
      <c r="E9147">
        <v>0.47818774619421112</v>
      </c>
      <c r="F9147">
        <v>2.0488090515136719</v>
      </c>
      <c r="G9147">
        <v>1.2802751734852791E-2</v>
      </c>
      <c r="H9147" s="15">
        <v>-999</v>
      </c>
    </row>
    <row r="9148" spans="1:8" x14ac:dyDescent="0.35">
      <c r="A9148" s="14">
        <v>77073</v>
      </c>
      <c r="B9148">
        <v>1834.41796875</v>
      </c>
      <c r="C9148">
        <v>-3.519805908203125</v>
      </c>
      <c r="D9148">
        <v>6.073272705078125</v>
      </c>
      <c r="E9148">
        <v>0.60407850663689677</v>
      </c>
      <c r="F9148">
        <v>2.9729089736938481</v>
      </c>
      <c r="G9148">
        <v>0.41608342528343201</v>
      </c>
      <c r="H9148" s="15">
        <v>-999</v>
      </c>
    </row>
    <row r="9149" spans="1:8" x14ac:dyDescent="0.35">
      <c r="A9149" s="14">
        <v>77074</v>
      </c>
      <c r="B9149">
        <v>1893.765258789062</v>
      </c>
      <c r="C9149">
        <v>-2.707977294921875</v>
      </c>
      <c r="D9149">
        <v>8.913055419921875</v>
      </c>
      <c r="E9149">
        <v>0.87836660061866367</v>
      </c>
      <c r="F9149">
        <v>5.5272140502929688</v>
      </c>
      <c r="G9149">
        <v>6.6818456649780273</v>
      </c>
      <c r="H9149" s="15">
        <v>-999</v>
      </c>
    </row>
    <row r="9150" spans="1:8" x14ac:dyDescent="0.35">
      <c r="A9150" s="14">
        <v>77075</v>
      </c>
      <c r="B9150">
        <v>3238.11083984375</v>
      </c>
      <c r="C9150">
        <v>-4.258544921875</v>
      </c>
      <c r="D9150">
        <v>0.49578857421875</v>
      </c>
      <c r="E9150">
        <v>0.4702858033995711</v>
      </c>
      <c r="F9150">
        <v>2.8815269470214839</v>
      </c>
      <c r="G9150">
        <v>3.5036072134971619E-2</v>
      </c>
      <c r="H9150" s="15">
        <v>-999</v>
      </c>
    </row>
    <row r="9151" spans="1:8" x14ac:dyDescent="0.35">
      <c r="A9151" s="14">
        <v>77076</v>
      </c>
      <c r="B9151">
        <v>4219.66357421875</v>
      </c>
      <c r="C9151">
        <v>-6.12432861328125</v>
      </c>
      <c r="D9151">
        <v>0.823822021484375</v>
      </c>
      <c r="E9151">
        <v>0.43980129871665069</v>
      </c>
      <c r="F9151">
        <v>2.71747875213623</v>
      </c>
      <c r="G9151">
        <v>0.1213983669877052</v>
      </c>
      <c r="H9151" s="15">
        <v>-999</v>
      </c>
    </row>
    <row r="9152" spans="1:8" x14ac:dyDescent="0.35">
      <c r="A9152" s="14">
        <v>77077</v>
      </c>
      <c r="B9152">
        <v>1004.070434570312</v>
      </c>
      <c r="C9152">
        <v>1.2467041015625</v>
      </c>
      <c r="D9152">
        <v>10.04916381835938</v>
      </c>
      <c r="E9152">
        <v>0.8939397597683143</v>
      </c>
      <c r="F9152">
        <v>5.5059280395507813</v>
      </c>
      <c r="G9152">
        <v>1.060699343681335</v>
      </c>
      <c r="H9152" s="15">
        <v>-999</v>
      </c>
    </row>
    <row r="9153" spans="1:8" x14ac:dyDescent="0.35">
      <c r="A9153" s="14">
        <v>77078</v>
      </c>
      <c r="B9153">
        <v>2671.98876953125</v>
      </c>
      <c r="C9153">
        <v>-1.853424072265625</v>
      </c>
      <c r="D9153">
        <v>7.88836669921875</v>
      </c>
      <c r="E9153">
        <v>0.78879200929151749</v>
      </c>
      <c r="F9153">
        <v>2.9563941955566411</v>
      </c>
      <c r="G9153">
        <v>0.1035471484065056</v>
      </c>
      <c r="H9153" s="15">
        <v>-999</v>
      </c>
    </row>
    <row r="9154" spans="1:8" x14ac:dyDescent="0.35">
      <c r="A9154" s="14">
        <v>77079</v>
      </c>
      <c r="B9154">
        <v>1502.07275390625</v>
      </c>
      <c r="C9154">
        <v>-2.10125732421875</v>
      </c>
      <c r="D9154">
        <v>1.570465087890625</v>
      </c>
      <c r="E9154">
        <v>0.5838784270186993</v>
      </c>
      <c r="F9154">
        <v>1.0373630523681641</v>
      </c>
      <c r="G9154">
        <v>0.28704851865768433</v>
      </c>
      <c r="H9154" s="15">
        <v>-999</v>
      </c>
    </row>
    <row r="9155" spans="1:8" x14ac:dyDescent="0.35">
      <c r="A9155" s="14">
        <v>77080</v>
      </c>
      <c r="B9155">
        <v>1482.462158203125</v>
      </c>
      <c r="C9155">
        <v>-2.516204833984375</v>
      </c>
      <c r="D9155">
        <v>2.925262451171875</v>
      </c>
      <c r="E9155">
        <v>0.64251932391652233</v>
      </c>
      <c r="F9155">
        <v>1.171684265136719</v>
      </c>
      <c r="G9155">
        <v>0.1035471484065056</v>
      </c>
      <c r="H9155" s="15">
        <v>-999</v>
      </c>
    </row>
    <row r="9156" spans="1:8" x14ac:dyDescent="0.35">
      <c r="A9156" s="14">
        <v>77081</v>
      </c>
      <c r="B9156">
        <v>4672.2509765625</v>
      </c>
      <c r="C9156">
        <v>-3.8682861328125</v>
      </c>
      <c r="D9156">
        <v>4.670562744140625</v>
      </c>
      <c r="E9156">
        <v>0.50395182030699404</v>
      </c>
      <c r="F9156">
        <v>1.973940849304199</v>
      </c>
      <c r="G9156">
        <v>0</v>
      </c>
      <c r="H9156" s="15">
        <v>-999</v>
      </c>
    </row>
    <row r="9157" spans="1:8" x14ac:dyDescent="0.35">
      <c r="A9157" s="14">
        <v>77082</v>
      </c>
      <c r="B9157">
        <v>4700.11865234375</v>
      </c>
      <c r="C9157">
        <v>-3.280548095703125</v>
      </c>
      <c r="D9157">
        <v>5.973297119140625</v>
      </c>
      <c r="E9157">
        <v>0.51962489858005367</v>
      </c>
      <c r="F9157">
        <v>2.4040622711181641</v>
      </c>
      <c r="G9157">
        <v>1.274701207876205E-3</v>
      </c>
      <c r="H9157" s="15">
        <v>-999</v>
      </c>
    </row>
    <row r="9158" spans="1:8" x14ac:dyDescent="0.35">
      <c r="A9158" s="14">
        <v>77083</v>
      </c>
      <c r="B9158">
        <v>4914.8017578125</v>
      </c>
      <c r="C9158">
        <v>-2.37945556640625</v>
      </c>
      <c r="D9158">
        <v>6.076416015625</v>
      </c>
      <c r="E9158">
        <v>0.5019430089331659</v>
      </c>
      <c r="F9158">
        <v>2.999700546264648</v>
      </c>
      <c r="G9158">
        <v>0</v>
      </c>
      <c r="H9158" s="15">
        <v>-999</v>
      </c>
    </row>
    <row r="9159" spans="1:8" x14ac:dyDescent="0.35">
      <c r="A9159" s="14">
        <v>77084</v>
      </c>
      <c r="B9159">
        <v>4878.16162109375</v>
      </c>
      <c r="C9159">
        <v>-1.465087890625</v>
      </c>
      <c r="D9159">
        <v>6.892822265625</v>
      </c>
      <c r="E9159">
        <v>0.53720437740983096</v>
      </c>
      <c r="F9159">
        <v>1.6796092987060549</v>
      </c>
      <c r="G9159">
        <v>0</v>
      </c>
      <c r="H9159" s="15">
        <v>-999</v>
      </c>
    </row>
    <row r="9160" spans="1:8" x14ac:dyDescent="0.35">
      <c r="A9160" s="14">
        <v>77085</v>
      </c>
      <c r="B9160">
        <v>4829.134765625</v>
      </c>
      <c r="C9160">
        <v>-1.97686767578125</v>
      </c>
      <c r="D9160">
        <v>6.849090576171875</v>
      </c>
      <c r="E9160">
        <v>0.63768666016713615</v>
      </c>
      <c r="F9160">
        <v>2.019816398620605</v>
      </c>
      <c r="G9160">
        <v>9.9825439974665642E-3</v>
      </c>
      <c r="H9160" s="15">
        <v>-999</v>
      </c>
    </row>
    <row r="9161" spans="1:8" x14ac:dyDescent="0.35">
      <c r="A9161" s="14">
        <v>77086</v>
      </c>
      <c r="B9161">
        <v>4502.46630859375</v>
      </c>
      <c r="C9161">
        <v>-2.335784912109375</v>
      </c>
      <c r="D9161">
        <v>6.237823486328125</v>
      </c>
      <c r="E9161">
        <v>0.60458376806243574</v>
      </c>
      <c r="F9161">
        <v>1.405461311340332</v>
      </c>
      <c r="G9161">
        <v>2.5300744920969009E-2</v>
      </c>
      <c r="H9161" s="15">
        <v>-999</v>
      </c>
    </row>
    <row r="9162" spans="1:8" x14ac:dyDescent="0.35">
      <c r="A9162" s="14">
        <v>77087</v>
      </c>
      <c r="B9162">
        <v>2778.29736328125</v>
      </c>
      <c r="C9162">
        <v>-3.64324951171875</v>
      </c>
      <c r="D9162">
        <v>3.158538818359375</v>
      </c>
      <c r="E9162">
        <v>0.50779214943446316</v>
      </c>
      <c r="F9162">
        <v>2.2502908706665039</v>
      </c>
      <c r="G9162">
        <v>7.0975609123706818E-3</v>
      </c>
      <c r="H9162" s="15">
        <v>-999</v>
      </c>
    </row>
    <row r="9163" spans="1:8" x14ac:dyDescent="0.35">
      <c r="A9163" s="14">
        <v>77088</v>
      </c>
      <c r="B9163">
        <v>1938.661987304688</v>
      </c>
      <c r="C9163">
        <v>-1.228668212890625</v>
      </c>
      <c r="D9163">
        <v>4.358184814453125</v>
      </c>
      <c r="E9163">
        <v>0.65241453825915086</v>
      </c>
      <c r="F9163">
        <v>2.5071887969970699</v>
      </c>
      <c r="G9163">
        <v>0.2099076509475708</v>
      </c>
      <c r="H9163" s="15">
        <v>-999</v>
      </c>
    </row>
    <row r="9164" spans="1:8" x14ac:dyDescent="0.35">
      <c r="A9164" s="14">
        <v>77089</v>
      </c>
      <c r="B9164">
        <v>1746.686401367188</v>
      </c>
      <c r="C9164">
        <v>-0.838409423828125</v>
      </c>
      <c r="D9164">
        <v>5.0308837890625</v>
      </c>
      <c r="E9164">
        <v>0.75334397946227338</v>
      </c>
      <c r="F9164">
        <v>2.6679344177246089</v>
      </c>
      <c r="G9164">
        <v>0.1069377213716507</v>
      </c>
      <c r="H9164" s="15">
        <v>-999</v>
      </c>
    </row>
    <row r="9165" spans="1:8" x14ac:dyDescent="0.35">
      <c r="A9165" s="14">
        <v>77090</v>
      </c>
      <c r="B9165">
        <v>1212.044311523438</v>
      </c>
      <c r="C9165">
        <v>-1.143218994140625</v>
      </c>
      <c r="D9165">
        <v>4.71014404296875</v>
      </c>
      <c r="E9165">
        <v>0.65800782020124715</v>
      </c>
      <c r="F9165">
        <v>4.2841925621032706</v>
      </c>
      <c r="G9165">
        <v>0.45164245367050171</v>
      </c>
      <c r="H9165" s="15">
        <v>-999</v>
      </c>
    </row>
    <row r="9166" spans="1:8" x14ac:dyDescent="0.35">
      <c r="A9166" s="14">
        <v>77091</v>
      </c>
      <c r="B9166">
        <v>1324.031005859375</v>
      </c>
      <c r="C9166">
        <v>4.250946044921875</v>
      </c>
      <c r="D9166">
        <v>6.121185302734375</v>
      </c>
      <c r="E9166">
        <v>0.82082839536870322</v>
      </c>
      <c r="F9166">
        <v>4.1964797973632813</v>
      </c>
      <c r="G9166">
        <v>9.1687765121459961</v>
      </c>
      <c r="H9166" s="15">
        <v>-999</v>
      </c>
    </row>
    <row r="9167" spans="1:8" x14ac:dyDescent="0.35">
      <c r="A9167" s="14">
        <v>77092</v>
      </c>
      <c r="B9167">
        <v>4617.54833984375</v>
      </c>
      <c r="C9167">
        <v>2.175323486328125</v>
      </c>
      <c r="D9167">
        <v>4.74346923828125</v>
      </c>
      <c r="E9167">
        <v>0.70516752858194753</v>
      </c>
      <c r="F9167">
        <v>7.2121009826660156</v>
      </c>
      <c r="G9167">
        <v>4.002593994140625</v>
      </c>
      <c r="H9167" s="15">
        <v>-999</v>
      </c>
    </row>
    <row r="9168" spans="1:8" x14ac:dyDescent="0.35">
      <c r="A9168" s="14">
        <v>77093</v>
      </c>
      <c r="B9168">
        <v>1907.698974609375</v>
      </c>
      <c r="C9168">
        <v>1.6455078125</v>
      </c>
      <c r="D9168">
        <v>4.645599365234375</v>
      </c>
      <c r="E9168">
        <v>0.69649232669521599</v>
      </c>
      <c r="F9168">
        <v>7.0653018951416016</v>
      </c>
      <c r="G9168">
        <v>3.1924676895141602</v>
      </c>
      <c r="H9168" s="15">
        <v>-999</v>
      </c>
    </row>
    <row r="9169" spans="1:8" x14ac:dyDescent="0.35">
      <c r="A9169" s="14">
        <v>77094</v>
      </c>
      <c r="B9169">
        <v>3159.153076171875</v>
      </c>
      <c r="C9169">
        <v>1.858184814453125</v>
      </c>
      <c r="D9169">
        <v>6.018096923828125</v>
      </c>
      <c r="E9169">
        <v>0.75326666126082042</v>
      </c>
      <c r="F9169">
        <v>4.8174405097961426</v>
      </c>
      <c r="G9169">
        <v>3.749213695526123</v>
      </c>
      <c r="H9169" s="15">
        <v>-999</v>
      </c>
    </row>
    <row r="9170" spans="1:8" x14ac:dyDescent="0.35">
      <c r="A9170" s="14">
        <v>77095</v>
      </c>
      <c r="B9170">
        <v>5317.84765625</v>
      </c>
      <c r="C9170">
        <v>-1.5723876953125</v>
      </c>
      <c r="D9170">
        <v>4.35296630859375</v>
      </c>
      <c r="E9170">
        <v>0.60634049729344097</v>
      </c>
      <c r="F9170">
        <v>2.9196949005126949</v>
      </c>
      <c r="G9170">
        <v>0.93105953931808472</v>
      </c>
      <c r="H9170" s="15">
        <v>-999</v>
      </c>
    </row>
    <row r="9171" spans="1:8" x14ac:dyDescent="0.35">
      <c r="A9171" s="14">
        <v>77096</v>
      </c>
      <c r="B9171">
        <v>5690.96142578125</v>
      </c>
      <c r="C9171">
        <v>-4.0743408203125</v>
      </c>
      <c r="D9171">
        <v>4.577911376953125</v>
      </c>
      <c r="E9171">
        <v>0.52264091003369528</v>
      </c>
      <c r="F9171">
        <v>2.539117813110352</v>
      </c>
      <c r="G9171">
        <v>3.2601695507764823E-2</v>
      </c>
      <c r="H9171" s="15">
        <v>-999</v>
      </c>
    </row>
    <row r="9172" spans="1:8" x14ac:dyDescent="0.35">
      <c r="A9172" s="14">
        <v>77097</v>
      </c>
      <c r="B9172">
        <v>4399.77001953125</v>
      </c>
      <c r="C9172">
        <v>-3.89202880859375</v>
      </c>
      <c r="D9172">
        <v>2.382720947265625</v>
      </c>
      <c r="E9172">
        <v>0.54499707051838098</v>
      </c>
      <c r="F9172">
        <v>1.7361268997192381</v>
      </c>
      <c r="G9172">
        <v>7.6276905834674835E-2</v>
      </c>
      <c r="H9172" s="15">
        <v>-999</v>
      </c>
    </row>
    <row r="9173" spans="1:8" x14ac:dyDescent="0.35">
      <c r="A9173" s="14">
        <v>77098</v>
      </c>
      <c r="B9173">
        <v>7027.56689453125</v>
      </c>
      <c r="C9173">
        <v>-5.409332275390625</v>
      </c>
      <c r="D9173">
        <v>1.595458984375</v>
      </c>
      <c r="E9173">
        <v>0.4426595770780225</v>
      </c>
      <c r="F9173">
        <v>2.83124828338623</v>
      </c>
      <c r="G9173">
        <v>1.274701207876205E-3</v>
      </c>
      <c r="H9173" s="15">
        <v>-999</v>
      </c>
    </row>
    <row r="9174" spans="1:8" x14ac:dyDescent="0.35">
      <c r="A9174" s="14">
        <v>77099</v>
      </c>
      <c r="B9174">
        <v>7053.8857421875</v>
      </c>
      <c r="C9174">
        <v>-6.643707275390625</v>
      </c>
      <c r="D9174">
        <v>2.52850341796875</v>
      </c>
      <c r="E9174">
        <v>0.4138022974692509</v>
      </c>
      <c r="F9174">
        <v>2.356719970703125</v>
      </c>
      <c r="G9174">
        <v>0</v>
      </c>
      <c r="H9174" s="15">
        <v>-999</v>
      </c>
    </row>
    <row r="9175" spans="1:8" x14ac:dyDescent="0.35">
      <c r="A9175" s="14">
        <v>77100</v>
      </c>
      <c r="B9175">
        <v>6574.46240234375</v>
      </c>
      <c r="C9175">
        <v>-8.32623291015625</v>
      </c>
      <c r="D9175">
        <v>4.06658935546875</v>
      </c>
      <c r="E9175">
        <v>0.41489499993843743</v>
      </c>
      <c r="F9175">
        <v>2.159642219543457</v>
      </c>
      <c r="G9175">
        <v>0</v>
      </c>
      <c r="H9175" s="15">
        <v>-999</v>
      </c>
    </row>
    <row r="9176" spans="1:8" x14ac:dyDescent="0.35">
      <c r="A9176" s="14">
        <v>77101</v>
      </c>
      <c r="B9176">
        <v>5761.14599609375</v>
      </c>
      <c r="C9176">
        <v>-1.18212890625</v>
      </c>
      <c r="D9176">
        <v>8.02789306640625</v>
      </c>
      <c r="E9176">
        <v>0.46023932508561821</v>
      </c>
      <c r="F9176">
        <v>3.295866966247559</v>
      </c>
      <c r="G9176">
        <v>0</v>
      </c>
      <c r="H9176" s="15">
        <v>-999</v>
      </c>
    </row>
    <row r="9177" spans="1:8" x14ac:dyDescent="0.35">
      <c r="A9177" s="14">
        <v>77102</v>
      </c>
      <c r="B9177">
        <v>6519.24365234375</v>
      </c>
      <c r="C9177">
        <v>0.21173095703125</v>
      </c>
      <c r="D9177">
        <v>10.93325805664062</v>
      </c>
      <c r="E9177">
        <v>0.63702011763955479</v>
      </c>
      <c r="F9177">
        <v>3.6155223846435551</v>
      </c>
      <c r="G9177">
        <v>1.6066031530499458E-2</v>
      </c>
      <c r="H9177" s="15">
        <v>-999</v>
      </c>
    </row>
    <row r="9178" spans="1:8" x14ac:dyDescent="0.35">
      <c r="A9178" s="14">
        <v>77103</v>
      </c>
      <c r="B9178">
        <v>3731.46728515625</v>
      </c>
      <c r="C9178">
        <v>2.767822265625</v>
      </c>
      <c r="D9178">
        <v>10.47714233398438</v>
      </c>
      <c r="E9178">
        <v>0.9281037598921561</v>
      </c>
      <c r="F9178">
        <v>3.769661426544189</v>
      </c>
      <c r="G9178">
        <v>0.46467879414558411</v>
      </c>
      <c r="H9178" s="15">
        <v>-999</v>
      </c>
    </row>
    <row r="9179" spans="1:8" x14ac:dyDescent="0.35">
      <c r="A9179" s="14">
        <v>77104</v>
      </c>
      <c r="B9179">
        <v>3384.157470703125</v>
      </c>
      <c r="C9179">
        <v>8.108795166015625</v>
      </c>
      <c r="D9179">
        <v>14.03753662109375</v>
      </c>
      <c r="E9179">
        <v>1.1542668284964459</v>
      </c>
      <c r="F9179">
        <v>6.5012264251708984</v>
      </c>
      <c r="G9179">
        <v>7.4035215377807617</v>
      </c>
      <c r="H9179" s="15">
        <v>-999</v>
      </c>
    </row>
    <row r="9180" spans="1:8" x14ac:dyDescent="0.35">
      <c r="A9180" s="14">
        <v>77105</v>
      </c>
      <c r="B9180">
        <v>1370.476806640625</v>
      </c>
      <c r="C9180">
        <v>8.834197998046875</v>
      </c>
      <c r="D9180">
        <v>13.61788940429688</v>
      </c>
      <c r="E9180">
        <v>1.3042790128845969</v>
      </c>
      <c r="F9180">
        <v>2.8477630615234379</v>
      </c>
      <c r="G9180">
        <v>10.48878860473633</v>
      </c>
      <c r="H9180" s="15">
        <v>-999</v>
      </c>
    </row>
    <row r="9181" spans="1:8" x14ac:dyDescent="0.35">
      <c r="A9181" s="14">
        <v>77106</v>
      </c>
      <c r="B9181">
        <v>2968.72509765625</v>
      </c>
      <c r="C9181">
        <v>8.753509521484375</v>
      </c>
      <c r="D9181">
        <v>13.64910888671875</v>
      </c>
      <c r="E9181">
        <v>1.2838460513569541</v>
      </c>
      <c r="F9181">
        <v>3.0664939880371089</v>
      </c>
      <c r="G9181">
        <v>10.184501647949221</v>
      </c>
      <c r="H9181" s="15">
        <v>-999</v>
      </c>
    </row>
    <row r="9182" spans="1:8" x14ac:dyDescent="0.35">
      <c r="A9182" s="14">
        <v>77107</v>
      </c>
      <c r="B9182">
        <v>2700.371826171875</v>
      </c>
      <c r="C9182">
        <v>7.14599609375</v>
      </c>
      <c r="D9182">
        <v>10.62814331054688</v>
      </c>
      <c r="E9182">
        <v>1.0116730731221739</v>
      </c>
      <c r="F9182">
        <v>4.4592504501342773</v>
      </c>
      <c r="G9182">
        <v>0.3387008011341095</v>
      </c>
      <c r="H9182" s="15">
        <v>-999</v>
      </c>
    </row>
    <row r="9183" spans="1:8" x14ac:dyDescent="0.35">
      <c r="A9183" s="14">
        <v>77108</v>
      </c>
      <c r="B9183">
        <v>2850.54736328125</v>
      </c>
      <c r="C9183">
        <v>5.94580078125</v>
      </c>
      <c r="D9183">
        <v>12.59317016601562</v>
      </c>
      <c r="E9183">
        <v>1.0319891149113189</v>
      </c>
      <c r="F9183">
        <v>4.9099235534667969</v>
      </c>
      <c r="G9183">
        <v>3.64581705071032E-3</v>
      </c>
      <c r="H9183" s="15">
        <v>-999</v>
      </c>
    </row>
    <row r="9184" spans="1:8" x14ac:dyDescent="0.35">
      <c r="A9184" s="14">
        <v>77109</v>
      </c>
      <c r="B9184">
        <v>1776.618530273438</v>
      </c>
      <c r="C9184">
        <v>8.232208251953125</v>
      </c>
      <c r="D9184">
        <v>9.408721923828125</v>
      </c>
      <c r="E9184">
        <v>1.094520646713093</v>
      </c>
      <c r="F9184">
        <v>3.8871006965637211</v>
      </c>
      <c r="G9184">
        <v>0.28731891512870789</v>
      </c>
      <c r="H9184" s="15">
        <v>-999</v>
      </c>
    </row>
    <row r="9185" spans="1:8" x14ac:dyDescent="0.35">
      <c r="A9185" s="14">
        <v>77110</v>
      </c>
      <c r="B9185">
        <v>2843.321533203125</v>
      </c>
      <c r="C9185">
        <v>3.432464599609375</v>
      </c>
      <c r="D9185">
        <v>8.956787109375</v>
      </c>
      <c r="E9185">
        <v>0.93316133493362008</v>
      </c>
      <c r="F9185">
        <v>1.6986932754516599</v>
      </c>
      <c r="G9185">
        <v>4.5492583885788918E-3</v>
      </c>
      <c r="H9185" s="15">
        <v>-999</v>
      </c>
    </row>
    <row r="9186" spans="1:8" x14ac:dyDescent="0.35">
      <c r="A9186" s="14">
        <v>77111</v>
      </c>
      <c r="B9186">
        <v>2756.106689453125</v>
      </c>
      <c r="C9186">
        <v>4.738037109375</v>
      </c>
      <c r="D9186">
        <v>13.60955810546875</v>
      </c>
      <c r="E9186">
        <v>1.0612635595157289</v>
      </c>
      <c r="F9186">
        <v>4.9796533584594727</v>
      </c>
      <c r="G9186">
        <v>6.7437243461608887</v>
      </c>
      <c r="H9186" s="15">
        <v>-999</v>
      </c>
    </row>
    <row r="9187" spans="1:8" x14ac:dyDescent="0.35">
      <c r="A9187" s="14">
        <v>77112</v>
      </c>
      <c r="B9187">
        <v>1841.642578125</v>
      </c>
      <c r="C9187">
        <v>0.97039794921875</v>
      </c>
      <c r="D9187">
        <v>10.66043090820312</v>
      </c>
      <c r="E9187">
        <v>0.80105146602090815</v>
      </c>
      <c r="F9187">
        <v>4.2863945960998544</v>
      </c>
      <c r="G9187">
        <v>12.71475410461426</v>
      </c>
      <c r="H9187" s="15">
        <v>-999</v>
      </c>
    </row>
    <row r="9188" spans="1:8" x14ac:dyDescent="0.35">
      <c r="A9188" s="14">
        <v>77113</v>
      </c>
      <c r="B9188">
        <v>4588.64990234375</v>
      </c>
      <c r="C9188">
        <v>0.451019287109375</v>
      </c>
      <c r="D9188">
        <v>7.10943603515625</v>
      </c>
      <c r="E9188">
        <v>0.65989335855052644</v>
      </c>
      <c r="F9188">
        <v>5.4152798652648926</v>
      </c>
      <c r="G9188">
        <v>3.3950843811035161</v>
      </c>
      <c r="H9188" s="15">
        <v>-999</v>
      </c>
    </row>
    <row r="9189" spans="1:8" x14ac:dyDescent="0.35">
      <c r="A9189" s="14">
        <v>77114</v>
      </c>
      <c r="B9189">
        <v>1938.146484375</v>
      </c>
      <c r="C9189">
        <v>4.998199462890625</v>
      </c>
      <c r="D9189">
        <v>12.15374755859375</v>
      </c>
      <c r="E9189">
        <v>1.0461005680263009</v>
      </c>
      <c r="F9189">
        <v>2.084040641784668</v>
      </c>
      <c r="G9189">
        <v>6.2639107704162598</v>
      </c>
      <c r="H9189" s="15">
        <v>-999</v>
      </c>
    </row>
    <row r="9190" spans="1:8" x14ac:dyDescent="0.35">
      <c r="A9190" s="14">
        <v>77115</v>
      </c>
      <c r="B9190">
        <v>2996.5927734375</v>
      </c>
      <c r="C9190">
        <v>5.469146728515625</v>
      </c>
      <c r="D9190">
        <v>14.05731201171875</v>
      </c>
      <c r="E9190">
        <v>1.1885462533491289</v>
      </c>
      <c r="F9190">
        <v>1.983850479125977</v>
      </c>
      <c r="G9190">
        <v>3.7672802805900567E-2</v>
      </c>
      <c r="H9190" s="15">
        <v>-999</v>
      </c>
    </row>
    <row r="9191" spans="1:8" x14ac:dyDescent="0.35">
      <c r="A9191" s="14">
        <v>77116</v>
      </c>
      <c r="B9191">
        <v>5662.57861328125</v>
      </c>
      <c r="C9191">
        <v>2.877960205078125</v>
      </c>
      <c r="D9191">
        <v>13.96673583984375</v>
      </c>
      <c r="E9191">
        <v>0.9552534292642082</v>
      </c>
      <c r="F9191">
        <v>3.4044990539550781</v>
      </c>
      <c r="G9191">
        <v>3.64581705071032E-3</v>
      </c>
      <c r="H9191" s="15">
        <v>-999</v>
      </c>
    </row>
    <row r="9192" spans="1:8" x14ac:dyDescent="0.35">
      <c r="A9192" s="14">
        <v>77117</v>
      </c>
      <c r="B9192">
        <v>3565.294677734375</v>
      </c>
      <c r="C9192">
        <v>8.397430419921875</v>
      </c>
      <c r="D9192">
        <v>14.00421142578125</v>
      </c>
      <c r="E9192">
        <v>1.1856525698072691</v>
      </c>
      <c r="F9192">
        <v>3.0650253295898442</v>
      </c>
      <c r="G9192">
        <v>0.37300348281860352</v>
      </c>
      <c r="H9192" s="15">
        <v>-999</v>
      </c>
    </row>
    <row r="9193" spans="1:8" x14ac:dyDescent="0.35">
      <c r="A9193" s="14">
        <v>77118</v>
      </c>
      <c r="B9193">
        <v>3157.08837890625</v>
      </c>
      <c r="C9193">
        <v>7.24188232421875</v>
      </c>
      <c r="D9193">
        <v>13.92193603515625</v>
      </c>
      <c r="E9193">
        <v>1.1898896197504449</v>
      </c>
      <c r="F9193">
        <v>2.7486734390258789</v>
      </c>
      <c r="G9193">
        <v>2.7483677864074711</v>
      </c>
      <c r="H9193" s="15">
        <v>-999</v>
      </c>
    </row>
    <row r="9194" spans="1:8" x14ac:dyDescent="0.35">
      <c r="A9194" s="14">
        <v>77119</v>
      </c>
      <c r="B9194">
        <v>7771.73046875</v>
      </c>
      <c r="C9194">
        <v>7.5267333984375</v>
      </c>
      <c r="D9194">
        <v>16.1358642578125</v>
      </c>
      <c r="E9194">
        <v>1.17133429891656</v>
      </c>
      <c r="F9194">
        <v>3.5105609893798828</v>
      </c>
      <c r="G9194">
        <v>0.13067831099033361</v>
      </c>
      <c r="H9194" s="15">
        <v>-999</v>
      </c>
    </row>
    <row r="9195" spans="1:8" x14ac:dyDescent="0.35">
      <c r="A9195" s="14">
        <v>77120</v>
      </c>
      <c r="B9195">
        <v>9303.408203125</v>
      </c>
      <c r="C9195">
        <v>5.046630859375</v>
      </c>
      <c r="D9195">
        <v>15.39755249023438</v>
      </c>
      <c r="E9195">
        <v>1.081712352093996</v>
      </c>
      <c r="F9195">
        <v>2.1056938171386719</v>
      </c>
      <c r="G9195">
        <v>3.9958656998351223E-5</v>
      </c>
      <c r="H9195" s="15">
        <v>-999</v>
      </c>
    </row>
    <row r="9196" spans="1:8" x14ac:dyDescent="0.35">
      <c r="A9196" s="14">
        <v>77121</v>
      </c>
      <c r="B9196">
        <v>5377.71142578125</v>
      </c>
      <c r="C9196">
        <v>7.925537109375</v>
      </c>
      <c r="D9196">
        <v>14.24581909179688</v>
      </c>
      <c r="E9196">
        <v>1.1768381847406411</v>
      </c>
      <c r="F9196">
        <v>3.016215324401855</v>
      </c>
      <c r="G9196">
        <v>0.15649272501468661</v>
      </c>
      <c r="H9196" s="15">
        <v>-999</v>
      </c>
    </row>
    <row r="9197" spans="1:8" x14ac:dyDescent="0.35">
      <c r="A9197" s="14">
        <v>77122</v>
      </c>
      <c r="B9197">
        <v>7743.34716796875</v>
      </c>
      <c r="C9197">
        <v>3.751495361328125</v>
      </c>
      <c r="D9197">
        <v>13.79489135742188</v>
      </c>
      <c r="E9197">
        <v>0.98858311142570743</v>
      </c>
      <c r="F9197">
        <v>3.639377117156982</v>
      </c>
      <c r="G9197">
        <v>0</v>
      </c>
      <c r="H9197" s="15">
        <v>-999</v>
      </c>
    </row>
    <row r="9198" spans="1:8" x14ac:dyDescent="0.35">
      <c r="A9198" s="14">
        <v>77123</v>
      </c>
      <c r="B9198">
        <v>4435.89453125</v>
      </c>
      <c r="C9198">
        <v>3.723968505859375</v>
      </c>
      <c r="D9198">
        <v>14.46136474609375</v>
      </c>
      <c r="E9198">
        <v>0.95353077412825837</v>
      </c>
      <c r="F9198">
        <v>3.9238004684448242</v>
      </c>
      <c r="G9198">
        <v>7.5736892176792026E-4</v>
      </c>
      <c r="H9198" s="15">
        <v>-999</v>
      </c>
    </row>
    <row r="9199" spans="1:8" x14ac:dyDescent="0.35">
      <c r="A9199" s="14">
        <v>77124</v>
      </c>
      <c r="B9199">
        <v>9260.05859375</v>
      </c>
      <c r="C9199">
        <v>3.6536865234375</v>
      </c>
      <c r="D9199">
        <v>15.14761352539062</v>
      </c>
      <c r="E9199">
        <v>0.97970415883111384</v>
      </c>
      <c r="F9199">
        <v>2.842991828918457</v>
      </c>
      <c r="G9199">
        <v>0</v>
      </c>
      <c r="H9199" s="15">
        <v>-999</v>
      </c>
    </row>
    <row r="9200" spans="1:8" x14ac:dyDescent="0.35">
      <c r="A9200" s="14">
        <v>77125</v>
      </c>
      <c r="B9200">
        <v>4561.2978515625</v>
      </c>
      <c r="C9200">
        <v>7.89703369140625</v>
      </c>
      <c r="D9200">
        <v>13.66680908203125</v>
      </c>
      <c r="E9200">
        <v>1.0914424436293599</v>
      </c>
      <c r="F9200">
        <v>4.2636404037475586</v>
      </c>
      <c r="G9200">
        <v>1.8458738327026369</v>
      </c>
      <c r="H9200" s="15">
        <v>-999</v>
      </c>
    </row>
    <row r="9201" spans="1:8" x14ac:dyDescent="0.35">
      <c r="A9201" s="14">
        <v>77126</v>
      </c>
      <c r="B9201">
        <v>8355.3984375</v>
      </c>
      <c r="C9201">
        <v>9.121917724609375</v>
      </c>
      <c r="D9201">
        <v>16.515960693359379</v>
      </c>
      <c r="E9201">
        <v>1.1857666794650621</v>
      </c>
      <c r="F9201">
        <v>4.8394603729248047</v>
      </c>
      <c r="G9201">
        <v>4.7394257038831711E-2</v>
      </c>
      <c r="H9201" s="15">
        <v>-999</v>
      </c>
    </row>
    <row r="9202" spans="1:8" x14ac:dyDescent="0.35">
      <c r="A9202" s="14">
        <v>77127</v>
      </c>
      <c r="B9202">
        <v>4125.73974609375</v>
      </c>
      <c r="C9202">
        <v>9.46087646484375</v>
      </c>
      <c r="D9202">
        <v>15.34860229492188</v>
      </c>
      <c r="E9202">
        <v>1.093844499761673</v>
      </c>
      <c r="F9202">
        <v>5.5466651916503906</v>
      </c>
      <c r="G9202">
        <v>1.9843567162752151E-2</v>
      </c>
      <c r="H9202" s="15">
        <v>-999</v>
      </c>
    </row>
    <row r="9203" spans="1:8" x14ac:dyDescent="0.35">
      <c r="A9203" s="14">
        <v>77128</v>
      </c>
      <c r="B9203">
        <v>4769.78759765625</v>
      </c>
      <c r="C9203">
        <v>8.834197998046875</v>
      </c>
      <c r="D9203">
        <v>13.79177856445312</v>
      </c>
      <c r="E9203">
        <v>1.149838432426262</v>
      </c>
      <c r="F9203">
        <v>4.1891398429870614</v>
      </c>
      <c r="G9203">
        <v>1.105566024780273</v>
      </c>
      <c r="H9203" s="15">
        <v>-999</v>
      </c>
    </row>
    <row r="9204" spans="1:8" x14ac:dyDescent="0.35">
      <c r="A9204" s="14">
        <v>77129</v>
      </c>
      <c r="B9204">
        <v>4247.015625</v>
      </c>
      <c r="C9204">
        <v>6.300933837890625</v>
      </c>
      <c r="D9204">
        <v>13.68661499023438</v>
      </c>
      <c r="E9204">
        <v>1.133725133870414</v>
      </c>
      <c r="F9204">
        <v>4.7675285339355469</v>
      </c>
      <c r="G9204">
        <v>0.89766252040863037</v>
      </c>
      <c r="H9204" s="15">
        <v>-999</v>
      </c>
    </row>
    <row r="9205" spans="1:8" x14ac:dyDescent="0.35">
      <c r="A9205" s="14">
        <v>77130</v>
      </c>
      <c r="B9205">
        <v>11718.5859375</v>
      </c>
      <c r="C9205">
        <v>4.13226318359375</v>
      </c>
      <c r="D9205">
        <v>12.77020263671875</v>
      </c>
      <c r="E9205">
        <v>0.8433660540841772</v>
      </c>
      <c r="F9205">
        <v>1.857603073120117</v>
      </c>
      <c r="G9205">
        <v>0</v>
      </c>
      <c r="H9205" s="15">
        <v>-999</v>
      </c>
    </row>
    <row r="9206" spans="1:8" x14ac:dyDescent="0.35">
      <c r="A9206" s="14">
        <v>77131</v>
      </c>
      <c r="B9206">
        <v>7297.98388671875</v>
      </c>
      <c r="C9206">
        <v>7.55426025390625</v>
      </c>
      <c r="D9206">
        <v>19.786834716796879</v>
      </c>
      <c r="E9206">
        <v>1.1963983186324021</v>
      </c>
      <c r="F9206">
        <v>4.0603237152099609</v>
      </c>
      <c r="G9206">
        <v>0.1232160404324532</v>
      </c>
      <c r="H9206" s="15">
        <v>-999</v>
      </c>
    </row>
    <row r="9207" spans="1:8" x14ac:dyDescent="0.35">
      <c r="A9207" s="14">
        <v>77132</v>
      </c>
      <c r="B9207">
        <v>10968.7451171875</v>
      </c>
      <c r="C9207">
        <v>13.79537963867188</v>
      </c>
      <c r="D9207">
        <v>21.627960205078121</v>
      </c>
      <c r="E9207">
        <v>1.472497125429691</v>
      </c>
      <c r="F9207">
        <v>4.4713611602783203</v>
      </c>
      <c r="G9207">
        <v>7.4903085827827454E-2</v>
      </c>
      <c r="H9207" s="15">
        <v>-999</v>
      </c>
    </row>
    <row r="9208" spans="1:8" x14ac:dyDescent="0.35">
      <c r="A9208" s="14">
        <v>77133</v>
      </c>
      <c r="B9208">
        <v>5084.0703125</v>
      </c>
      <c r="C9208">
        <v>15.38485717773438</v>
      </c>
      <c r="D9208">
        <v>18.50390625</v>
      </c>
      <c r="E9208">
        <v>1.516065783481257</v>
      </c>
      <c r="F9208">
        <v>5.4497776031494141</v>
      </c>
      <c r="G9208">
        <v>0.30822384357452393</v>
      </c>
      <c r="H9208" s="15">
        <v>-999</v>
      </c>
    </row>
    <row r="9209" spans="1:8" x14ac:dyDescent="0.35">
      <c r="A9209" s="14">
        <v>77134</v>
      </c>
      <c r="B9209">
        <v>11430.1064453125</v>
      </c>
      <c r="C9209">
        <v>10.39138793945312</v>
      </c>
      <c r="D9209">
        <v>24.0897216796875</v>
      </c>
      <c r="E9209">
        <v>1.4929160879085071</v>
      </c>
      <c r="F9209">
        <v>8.2437324523925781</v>
      </c>
      <c r="G9209">
        <v>6.1814255714416504</v>
      </c>
      <c r="H9209" s="15">
        <v>-999</v>
      </c>
    </row>
    <row r="9210" spans="1:8" x14ac:dyDescent="0.35">
      <c r="A9210" s="14">
        <v>77135</v>
      </c>
      <c r="B9210">
        <v>8402.876953125</v>
      </c>
      <c r="C9210">
        <v>5.8043212890625</v>
      </c>
      <c r="D9210">
        <v>10.7562255859375</v>
      </c>
      <c r="E9210">
        <v>0.80969952799583567</v>
      </c>
      <c r="F9210">
        <v>8.4800786972045898</v>
      </c>
      <c r="G9210">
        <v>1.205703139305115</v>
      </c>
      <c r="H9210" s="15">
        <v>-999</v>
      </c>
    </row>
    <row r="9211" spans="1:8" x14ac:dyDescent="0.35">
      <c r="A9211" s="14">
        <v>77136</v>
      </c>
      <c r="B9211">
        <v>9441.712890625</v>
      </c>
      <c r="C9211">
        <v>3.366943359375</v>
      </c>
      <c r="D9211">
        <v>11.42584228515625</v>
      </c>
      <c r="E9211">
        <v>0.73301755006120084</v>
      </c>
      <c r="F9211">
        <v>4.2034530639648438</v>
      </c>
      <c r="G9211">
        <v>0</v>
      </c>
      <c r="H9211" s="15">
        <v>-999</v>
      </c>
    </row>
    <row r="9212" spans="1:8" x14ac:dyDescent="0.35">
      <c r="A9212" s="14">
        <v>77137</v>
      </c>
      <c r="B9212">
        <v>13425.7236328125</v>
      </c>
      <c r="C9212">
        <v>2.335784912109375</v>
      </c>
      <c r="D9212">
        <v>13.2440185546875</v>
      </c>
      <c r="E9212">
        <v>0.78839493746215428</v>
      </c>
      <c r="F9212">
        <v>2.3534173965454102</v>
      </c>
      <c r="G9212">
        <v>0</v>
      </c>
      <c r="H9212" s="15">
        <v>-999</v>
      </c>
    </row>
    <row r="9213" spans="1:8" x14ac:dyDescent="0.35">
      <c r="A9213" s="14">
        <v>77138</v>
      </c>
      <c r="B9213">
        <v>4524.658203125</v>
      </c>
      <c r="C9213">
        <v>5.22607421875</v>
      </c>
      <c r="D9213">
        <v>13.44918823242188</v>
      </c>
      <c r="E9213">
        <v>0.96266346408334447</v>
      </c>
      <c r="F9213">
        <v>2.0286235809326172</v>
      </c>
      <c r="G9213">
        <v>5.9904932975769043E-2</v>
      </c>
      <c r="H9213" s="15">
        <v>-999</v>
      </c>
    </row>
    <row r="9214" spans="1:8" x14ac:dyDescent="0.35">
      <c r="A9214" s="14">
        <v>77139</v>
      </c>
      <c r="B9214">
        <v>7389.3271484375</v>
      </c>
      <c r="C9214">
        <v>7.3216552734375</v>
      </c>
      <c r="D9214">
        <v>14.16043090820312</v>
      </c>
      <c r="E9214">
        <v>1.049091244838277</v>
      </c>
      <c r="F9214">
        <v>1.6502494812011721</v>
      </c>
      <c r="G9214">
        <v>0.17214375734329221</v>
      </c>
      <c r="H9214" s="15">
        <v>-999</v>
      </c>
    </row>
    <row r="9215" spans="1:8" x14ac:dyDescent="0.35">
      <c r="A9215" s="14">
        <v>77140</v>
      </c>
      <c r="B9215">
        <v>7164.32373046875</v>
      </c>
      <c r="C9215">
        <v>9.47418212890625</v>
      </c>
      <c r="D9215">
        <v>16.258758544921879</v>
      </c>
      <c r="E9215">
        <v>1.171049914802623</v>
      </c>
      <c r="F9215">
        <v>4.4078707695007324</v>
      </c>
      <c r="G9215">
        <v>4.4988088607788086</v>
      </c>
      <c r="H9215" s="15">
        <v>-999</v>
      </c>
    </row>
    <row r="9216" spans="1:8" x14ac:dyDescent="0.35">
      <c r="A9216" s="14">
        <v>77141</v>
      </c>
      <c r="B9216">
        <v>5182.12255859375</v>
      </c>
      <c r="C9216">
        <v>10.64111328125</v>
      </c>
      <c r="D9216">
        <v>13.71160888671875</v>
      </c>
      <c r="E9216">
        <v>1.226309467691763</v>
      </c>
      <c r="F9216">
        <v>5.4842753410339364</v>
      </c>
      <c r="G9216">
        <v>13.51468086242676</v>
      </c>
      <c r="H9216" s="15">
        <v>-999</v>
      </c>
    </row>
    <row r="9217" spans="1:8" x14ac:dyDescent="0.35">
      <c r="A9217" s="14">
        <v>77142</v>
      </c>
      <c r="B9217">
        <v>6726.701171875</v>
      </c>
      <c r="C9217">
        <v>2.64154052734375</v>
      </c>
      <c r="D9217">
        <v>9.76800537109375</v>
      </c>
      <c r="E9217">
        <v>0.76833928684629171</v>
      </c>
      <c r="F9217">
        <v>4.1682209968566886</v>
      </c>
      <c r="G9217">
        <v>6.9750756025314331E-2</v>
      </c>
      <c r="H9217" s="15">
        <v>-999</v>
      </c>
    </row>
    <row r="9218" spans="1:8" x14ac:dyDescent="0.35">
      <c r="A9218" s="14">
        <v>77143</v>
      </c>
      <c r="B9218">
        <v>8022.537109375</v>
      </c>
      <c r="C9218">
        <v>3.753387451171875</v>
      </c>
      <c r="D9218">
        <v>10.50320434570312</v>
      </c>
      <c r="E9218">
        <v>0.71344499600044708</v>
      </c>
      <c r="F9218">
        <v>1.029655456542969</v>
      </c>
      <c r="G9218">
        <v>2.181684598326683E-3</v>
      </c>
      <c r="H9218" s="15">
        <v>-999</v>
      </c>
    </row>
    <row r="9219" spans="1:8" x14ac:dyDescent="0.35">
      <c r="A9219" s="14">
        <v>77144</v>
      </c>
      <c r="B9219">
        <v>4072.586181640625</v>
      </c>
      <c r="C9219">
        <v>7.435577392578125</v>
      </c>
      <c r="D9219">
        <v>11.37896728515625</v>
      </c>
      <c r="E9219">
        <v>0.82890085878624176</v>
      </c>
      <c r="F9219">
        <v>2.6231603622436519</v>
      </c>
      <c r="G9219">
        <v>2.552767843008041E-2</v>
      </c>
      <c r="H9219" s="15">
        <v>-999</v>
      </c>
    </row>
    <row r="9220" spans="1:8" x14ac:dyDescent="0.35">
      <c r="A9220" s="14">
        <v>77145</v>
      </c>
      <c r="B9220">
        <v>11372.306640625</v>
      </c>
      <c r="C9220">
        <v>8.322418212890625</v>
      </c>
      <c r="D9220">
        <v>16.635711669921879</v>
      </c>
      <c r="E9220">
        <v>1.1979588956728959</v>
      </c>
      <c r="F9220">
        <v>1.534645080566406</v>
      </c>
      <c r="G9220">
        <v>2.2862061858177189E-2</v>
      </c>
      <c r="H9220" s="15">
        <v>-999</v>
      </c>
    </row>
    <row r="9221" spans="1:8" x14ac:dyDescent="0.35">
      <c r="A9221" s="14">
        <v>77146</v>
      </c>
      <c r="B9221">
        <v>4756.37060546875</v>
      </c>
      <c r="C9221">
        <v>13.98907470703125</v>
      </c>
      <c r="D9221">
        <v>16.76275634765625</v>
      </c>
      <c r="E9221">
        <v>1.4716166319893651</v>
      </c>
      <c r="F9221">
        <v>2.783905029296875</v>
      </c>
      <c r="G9221">
        <v>0.1791104972362518</v>
      </c>
      <c r="H9221" s="15">
        <v>-999</v>
      </c>
    </row>
    <row r="9222" spans="1:8" x14ac:dyDescent="0.35">
      <c r="A9222" s="14">
        <v>77147</v>
      </c>
      <c r="B9222">
        <v>5931.96337890625</v>
      </c>
      <c r="C9222">
        <v>6.166107177734375</v>
      </c>
      <c r="D9222">
        <v>17.77496337890625</v>
      </c>
      <c r="E9222">
        <v>1.265062235726595</v>
      </c>
      <c r="F9222">
        <v>4.3641982078552246</v>
      </c>
      <c r="G9222">
        <v>5.3993672132492072E-2</v>
      </c>
      <c r="H9222" s="15">
        <v>-999</v>
      </c>
    </row>
    <row r="9223" spans="1:8" x14ac:dyDescent="0.35">
      <c r="A9223" s="14">
        <v>77148</v>
      </c>
      <c r="B9223">
        <v>9738.9658203125</v>
      </c>
      <c r="C9223">
        <v>4.86431884765625</v>
      </c>
      <c r="D9223">
        <v>12.3297119140625</v>
      </c>
      <c r="E9223">
        <v>0.88058732937519968</v>
      </c>
      <c r="F9223">
        <v>6.7717037200927734</v>
      </c>
      <c r="G9223">
        <v>0.88226687908172607</v>
      </c>
      <c r="H9223" s="15">
        <v>-999</v>
      </c>
    </row>
    <row r="9224" spans="1:8" x14ac:dyDescent="0.35">
      <c r="A9224" s="14">
        <v>77149</v>
      </c>
      <c r="B9224">
        <v>15448.6953125</v>
      </c>
      <c r="C9224">
        <v>5.745452880859375</v>
      </c>
      <c r="D9224">
        <v>15.38714599609375</v>
      </c>
      <c r="E9224">
        <v>0.93895282451208628</v>
      </c>
      <c r="F9224">
        <v>4.053718090057373</v>
      </c>
      <c r="G9224">
        <v>0</v>
      </c>
      <c r="H9224" s="15">
        <v>-999</v>
      </c>
    </row>
    <row r="9225" spans="1:8" x14ac:dyDescent="0.35">
      <c r="A9225" s="14">
        <v>77150</v>
      </c>
      <c r="B9225">
        <v>4752.2412109375</v>
      </c>
      <c r="C9225">
        <v>5.29254150390625</v>
      </c>
      <c r="D9225">
        <v>11.99649047851562</v>
      </c>
      <c r="E9225">
        <v>0.96513833657443426</v>
      </c>
      <c r="F9225">
        <v>3.0771369934082031</v>
      </c>
      <c r="G9225">
        <v>1.474838983267546E-2</v>
      </c>
      <c r="H9225" s="15">
        <v>-999</v>
      </c>
    </row>
    <row r="9226" spans="1:8" x14ac:dyDescent="0.35">
      <c r="A9226" s="14">
        <v>77151</v>
      </c>
      <c r="B9226">
        <v>4675.34814453125</v>
      </c>
      <c r="C9226">
        <v>6.10626220703125</v>
      </c>
      <c r="D9226">
        <v>13.00555419921875</v>
      </c>
      <c r="E9226">
        <v>0.99928335052581962</v>
      </c>
      <c r="F9226">
        <v>4.5510001182556152</v>
      </c>
      <c r="G9226">
        <v>0.1069705784320831</v>
      </c>
      <c r="H9226" s="15">
        <v>-999</v>
      </c>
    </row>
    <row r="9227" spans="1:8" x14ac:dyDescent="0.35">
      <c r="A9227" s="14">
        <v>77152</v>
      </c>
      <c r="B9227">
        <v>7172.064453125</v>
      </c>
      <c r="C9227">
        <v>4.8709716796875</v>
      </c>
      <c r="D9227">
        <v>10.76248168945312</v>
      </c>
      <c r="E9227">
        <v>0.82834505357307908</v>
      </c>
      <c r="F9227">
        <v>4.7645926475524902</v>
      </c>
      <c r="G9227">
        <v>6.3844107091426849E-2</v>
      </c>
      <c r="H9227" s="15">
        <v>-999</v>
      </c>
    </row>
    <row r="9228" spans="1:8" x14ac:dyDescent="0.35">
      <c r="A9228" s="14">
        <v>77153</v>
      </c>
      <c r="B9228">
        <v>5064.46044921875</v>
      </c>
      <c r="C9228">
        <v>5.296356201171875</v>
      </c>
      <c r="D9228">
        <v>10.06893920898438</v>
      </c>
      <c r="E9228">
        <v>0.84308061708574666</v>
      </c>
      <c r="F9228">
        <v>2.3178186416625981</v>
      </c>
      <c r="G9228">
        <v>5.9904932975769043E-2</v>
      </c>
      <c r="H9228" s="15">
        <v>-999</v>
      </c>
    </row>
    <row r="9229" spans="1:8" x14ac:dyDescent="0.35">
      <c r="A9229" s="14">
        <v>77154</v>
      </c>
      <c r="B9229">
        <v>7955.96533203125</v>
      </c>
      <c r="C9229">
        <v>4.92413330078125</v>
      </c>
      <c r="D9229">
        <v>11.01971435546875</v>
      </c>
      <c r="E9229">
        <v>0.86047629207881404</v>
      </c>
      <c r="F9229">
        <v>1.4190406799316411</v>
      </c>
      <c r="G9229">
        <v>3.8039255887269969E-3</v>
      </c>
      <c r="H9229" s="15">
        <v>-999</v>
      </c>
    </row>
    <row r="9230" spans="1:8" x14ac:dyDescent="0.35">
      <c r="A9230" s="14">
        <v>77155</v>
      </c>
      <c r="B9230">
        <v>8043.18017578125</v>
      </c>
      <c r="C9230">
        <v>2.125946044921875</v>
      </c>
      <c r="D9230">
        <v>14.6134033203125</v>
      </c>
      <c r="E9230">
        <v>0.92780290372188479</v>
      </c>
      <c r="F9230">
        <v>1.4839992523193359</v>
      </c>
      <c r="G9230">
        <v>8.5516005754470825E-2</v>
      </c>
      <c r="H9230" s="15">
        <v>-999</v>
      </c>
    </row>
    <row r="9231" spans="1:8" x14ac:dyDescent="0.35">
      <c r="A9231" s="14">
        <v>77156</v>
      </c>
      <c r="B9231">
        <v>6671.99853515625</v>
      </c>
      <c r="C9231">
        <v>7.394744873046875</v>
      </c>
      <c r="D9231">
        <v>11.122802734375</v>
      </c>
      <c r="E9231">
        <v>0.93345829175669803</v>
      </c>
      <c r="F9231">
        <v>2.7116069793701172</v>
      </c>
      <c r="G9231">
        <v>8.8182412087917328E-2</v>
      </c>
      <c r="H9231" s="15">
        <v>-999</v>
      </c>
    </row>
    <row r="9232" spans="1:8" x14ac:dyDescent="0.35">
      <c r="A9232" s="14">
        <v>77157</v>
      </c>
      <c r="B9232">
        <v>12000.873046875</v>
      </c>
      <c r="C9232">
        <v>3.616668701171875</v>
      </c>
      <c r="D9232">
        <v>12.1724853515625</v>
      </c>
      <c r="E9232">
        <v>0.84800207090178947</v>
      </c>
      <c r="F9232">
        <v>1.1940708160400391</v>
      </c>
      <c r="G9232">
        <v>5.0050850957632058E-2</v>
      </c>
      <c r="H9232" s="15">
        <v>-999</v>
      </c>
    </row>
    <row r="9233" spans="1:8" x14ac:dyDescent="0.35">
      <c r="A9233" s="14">
        <v>77158</v>
      </c>
      <c r="B9233">
        <v>13404.0498046875</v>
      </c>
      <c r="C9233">
        <v>2.14208984375</v>
      </c>
      <c r="D9233">
        <v>14.13958740234375</v>
      </c>
      <c r="E9233">
        <v>0.87084973279601285</v>
      </c>
      <c r="F9233">
        <v>1.433720588684082</v>
      </c>
      <c r="G9233">
        <v>0</v>
      </c>
      <c r="H9233" s="15">
        <v>-999</v>
      </c>
    </row>
    <row r="9234" spans="1:8" x14ac:dyDescent="0.35">
      <c r="A9234" s="14">
        <v>77159</v>
      </c>
      <c r="B9234">
        <v>18217.892578125</v>
      </c>
      <c r="C9234">
        <v>3.22735595703125</v>
      </c>
      <c r="D9234">
        <v>20.4991455078125</v>
      </c>
      <c r="E9234">
        <v>1.00234268884616</v>
      </c>
      <c r="F9234">
        <v>3.0859441757202148</v>
      </c>
      <c r="G9234">
        <v>0.31516757607460022</v>
      </c>
      <c r="H9234" s="15">
        <v>-999</v>
      </c>
    </row>
    <row r="9235" spans="1:8" x14ac:dyDescent="0.35">
      <c r="A9235" s="14">
        <v>77160</v>
      </c>
      <c r="B9235">
        <v>11787.7392578125</v>
      </c>
      <c r="C9235">
        <v>9.0174560546875</v>
      </c>
      <c r="D9235">
        <v>17.1011962890625</v>
      </c>
      <c r="E9235">
        <v>1.353467998640703</v>
      </c>
      <c r="F9235">
        <v>3.198980331420898</v>
      </c>
      <c r="G9235">
        <v>5.3327226638793954</v>
      </c>
      <c r="H9235" s="15">
        <v>-999</v>
      </c>
    </row>
    <row r="9236" spans="1:8" x14ac:dyDescent="0.35">
      <c r="A9236" s="14">
        <v>77161</v>
      </c>
      <c r="B9236">
        <v>17569.716796875</v>
      </c>
      <c r="C9236">
        <v>8.332855224609375</v>
      </c>
      <c r="D9236">
        <v>18.1290283203125</v>
      </c>
      <c r="E9236">
        <v>1.2431450346425921</v>
      </c>
      <c r="F9236">
        <v>3.1608123779296879</v>
      </c>
      <c r="G9236">
        <v>6.5503139495849609</v>
      </c>
      <c r="H9236" s="15">
        <v>-999</v>
      </c>
    </row>
    <row r="9237" spans="1:8" x14ac:dyDescent="0.35">
      <c r="A9237" s="14">
        <v>77162</v>
      </c>
      <c r="B9237">
        <v>11001.2568359375</v>
      </c>
      <c r="C9237">
        <v>8.37939453125</v>
      </c>
      <c r="D9237">
        <v>15.14138793945312</v>
      </c>
      <c r="E9237">
        <v>1.167938609848771</v>
      </c>
      <c r="F9237">
        <v>4.4122748374938956</v>
      </c>
      <c r="G9237">
        <v>6.9973068237304688</v>
      </c>
      <c r="H9237" s="15">
        <v>-999</v>
      </c>
    </row>
    <row r="9238" spans="1:8" x14ac:dyDescent="0.35">
      <c r="A9238" s="14">
        <v>77163</v>
      </c>
      <c r="B9238">
        <v>9610.4658203125</v>
      </c>
      <c r="C9238">
        <v>6.382568359375</v>
      </c>
      <c r="D9238">
        <v>14.1031494140625</v>
      </c>
      <c r="E9238">
        <v>1.121089292842596</v>
      </c>
      <c r="F9238">
        <v>3.16815185546875</v>
      </c>
      <c r="G9238">
        <v>5.8154845237731934</v>
      </c>
      <c r="H9238" s="15">
        <v>-999</v>
      </c>
    </row>
    <row r="9239" spans="1:8" x14ac:dyDescent="0.35">
      <c r="A9239" s="14">
        <v>77164</v>
      </c>
      <c r="B9239">
        <v>8642.845703125</v>
      </c>
      <c r="C9239">
        <v>7.723297119140625</v>
      </c>
      <c r="D9239">
        <v>16.007781982421879</v>
      </c>
      <c r="E9239">
        <v>1.053466894962277</v>
      </c>
      <c r="F9239">
        <v>3.4540433883666992</v>
      </c>
      <c r="G9239">
        <v>0.31516757607460022</v>
      </c>
      <c r="H9239" s="15">
        <v>-999</v>
      </c>
    </row>
    <row r="9240" spans="1:8" x14ac:dyDescent="0.35">
      <c r="A9240" s="14">
        <v>77165</v>
      </c>
      <c r="B9240">
        <v>12894.6953125</v>
      </c>
      <c r="C9240">
        <v>9.922332763671875</v>
      </c>
      <c r="D9240">
        <v>19.6754150390625</v>
      </c>
      <c r="E9240">
        <v>1.089149500883644</v>
      </c>
      <c r="F9240">
        <v>4.6710081100463867</v>
      </c>
      <c r="G9240">
        <v>1.097275782376528E-2</v>
      </c>
      <c r="H9240" s="15">
        <v>-999</v>
      </c>
    </row>
    <row r="9241" spans="1:8" x14ac:dyDescent="0.35">
      <c r="A9241" s="14">
        <v>77166</v>
      </c>
      <c r="B9241">
        <v>20696.544921875</v>
      </c>
      <c r="C9241">
        <v>9.243438720703125</v>
      </c>
      <c r="D9241">
        <v>25.000885009765621</v>
      </c>
      <c r="E9241">
        <v>1.1320293961560579</v>
      </c>
      <c r="F9241">
        <v>3.4705581665039058</v>
      </c>
      <c r="G9241">
        <v>0</v>
      </c>
      <c r="H9241" s="15">
        <v>-999</v>
      </c>
    </row>
    <row r="9242" spans="1:8" x14ac:dyDescent="0.35">
      <c r="A9242" s="14">
        <v>77167</v>
      </c>
      <c r="B9242">
        <v>8769.7978515625</v>
      </c>
      <c r="C9242">
        <v>8.44964599609375</v>
      </c>
      <c r="D9242">
        <v>17.1209716796875</v>
      </c>
      <c r="E9242">
        <v>1.220909560546831</v>
      </c>
      <c r="F9242">
        <v>5.5081300735473633</v>
      </c>
      <c r="G9242">
        <v>5.154090404510498</v>
      </c>
      <c r="H9242" s="15">
        <v>-999</v>
      </c>
    </row>
    <row r="9243" spans="1:8" x14ac:dyDescent="0.35">
      <c r="A9243" s="14">
        <v>77168</v>
      </c>
      <c r="B9243">
        <v>13294.64453125</v>
      </c>
      <c r="C9243">
        <v>7.48779296875</v>
      </c>
      <c r="D9243">
        <v>13.75741577148438</v>
      </c>
      <c r="E9243">
        <v>0.90844610028269668</v>
      </c>
      <c r="F9243">
        <v>4.6577963829040527</v>
      </c>
      <c r="G9243">
        <v>1.056470513343811</v>
      </c>
      <c r="H9243" s="15">
        <v>-999</v>
      </c>
    </row>
    <row r="9244" spans="1:8" x14ac:dyDescent="0.35">
      <c r="A9244" s="14">
        <v>77169</v>
      </c>
      <c r="B9244">
        <v>19103.45703125</v>
      </c>
      <c r="C9244">
        <v>5.988525390625</v>
      </c>
      <c r="D9244">
        <v>15.85885620117188</v>
      </c>
      <c r="E9244">
        <v>0.79621958643556967</v>
      </c>
      <c r="F9244">
        <v>2.4561767578125</v>
      </c>
      <c r="G9244">
        <v>0</v>
      </c>
      <c r="H9244" s="15">
        <v>-999</v>
      </c>
    </row>
    <row r="9245" spans="1:8" x14ac:dyDescent="0.35">
      <c r="A9245" s="14">
        <v>77170</v>
      </c>
      <c r="B9245">
        <v>21627.525390625</v>
      </c>
      <c r="C9245">
        <v>4.317413330078125</v>
      </c>
      <c r="D9245">
        <v>19.27032470703125</v>
      </c>
      <c r="E9245">
        <v>0.88509395718711059</v>
      </c>
      <c r="F9245">
        <v>3.450006484985352</v>
      </c>
      <c r="G9245">
        <v>2.767291851341724E-3</v>
      </c>
      <c r="H9245" s="15">
        <v>-999</v>
      </c>
    </row>
    <row r="9246" spans="1:8" x14ac:dyDescent="0.35">
      <c r="A9246" s="14">
        <v>77171</v>
      </c>
      <c r="B9246">
        <v>21861.302734375</v>
      </c>
      <c r="C9246">
        <v>5.302032470703125</v>
      </c>
      <c r="D9246">
        <v>19.87640380859375</v>
      </c>
      <c r="E9246">
        <v>0.88037840882251284</v>
      </c>
      <c r="F9246">
        <v>3.0694293975830078</v>
      </c>
      <c r="G9246">
        <v>0</v>
      </c>
      <c r="H9246" s="15">
        <v>-999</v>
      </c>
    </row>
    <row r="9247" spans="1:8" x14ac:dyDescent="0.35">
      <c r="A9247" s="14">
        <v>77172</v>
      </c>
      <c r="B9247">
        <v>21857.689453125</v>
      </c>
      <c r="C9247">
        <v>3.75433349609375</v>
      </c>
      <c r="D9247">
        <v>21.342620849609379</v>
      </c>
      <c r="E9247">
        <v>0.95884624218484649</v>
      </c>
      <c r="F9247">
        <v>2.1489992141723628</v>
      </c>
      <c r="G9247">
        <v>0</v>
      </c>
      <c r="H9247" s="15">
        <v>-999</v>
      </c>
    </row>
    <row r="9248" spans="1:8" x14ac:dyDescent="0.35">
      <c r="A9248" s="14">
        <v>77173</v>
      </c>
      <c r="B9248">
        <v>21553.728515625</v>
      </c>
      <c r="C9248">
        <v>7.8267822265625</v>
      </c>
      <c r="D9248">
        <v>24.609344482421879</v>
      </c>
      <c r="E9248">
        <v>1.191797170101869</v>
      </c>
      <c r="F9248">
        <v>2.1956081390380859</v>
      </c>
      <c r="G9248">
        <v>0</v>
      </c>
      <c r="H9248" s="15">
        <v>-999</v>
      </c>
    </row>
    <row r="9249" spans="1:8" x14ac:dyDescent="0.35">
      <c r="A9249" s="14">
        <v>77174</v>
      </c>
      <c r="B9249">
        <v>18171.962890625</v>
      </c>
      <c r="C9249">
        <v>9.783721923828125</v>
      </c>
      <c r="D9249">
        <v>22.54852294921875</v>
      </c>
      <c r="E9249">
        <v>1.3314854605460631</v>
      </c>
      <c r="F9249">
        <v>3.1182403564453121</v>
      </c>
      <c r="G9249">
        <v>0</v>
      </c>
      <c r="H9249" s="15">
        <v>-999</v>
      </c>
    </row>
    <row r="9250" spans="1:8" x14ac:dyDescent="0.35">
      <c r="A9250" s="14">
        <v>77175</v>
      </c>
      <c r="B9250">
        <v>19095.201171875</v>
      </c>
      <c r="C9250">
        <v>10.72848510742188</v>
      </c>
      <c r="D9250">
        <v>21.4998779296875</v>
      </c>
      <c r="E9250">
        <v>1.3746435807354951</v>
      </c>
      <c r="F9250">
        <v>1.7372274398803711</v>
      </c>
      <c r="G9250">
        <v>8.5019759833812714E-2</v>
      </c>
      <c r="H9250" s="15">
        <v>-999</v>
      </c>
    </row>
    <row r="9251" spans="1:8" x14ac:dyDescent="0.35">
      <c r="A9251" s="14">
        <v>77176</v>
      </c>
      <c r="B9251">
        <v>22966.1953125</v>
      </c>
      <c r="C9251">
        <v>8.9918212890625</v>
      </c>
      <c r="D9251">
        <v>22.455841064453121</v>
      </c>
      <c r="E9251">
        <v>1.028866812569702</v>
      </c>
      <c r="F9251">
        <v>4.2731823921203613</v>
      </c>
      <c r="G9251">
        <v>0</v>
      </c>
      <c r="H9251" s="15">
        <v>-999</v>
      </c>
    </row>
    <row r="9252" spans="1:8" x14ac:dyDescent="0.35">
      <c r="A9252" s="14">
        <v>77177</v>
      </c>
      <c r="B9252">
        <v>24012.771484375</v>
      </c>
      <c r="C9252">
        <v>7.84576416015625</v>
      </c>
      <c r="D9252">
        <v>24.36669921875</v>
      </c>
      <c r="E9252">
        <v>0.56430458742146961</v>
      </c>
      <c r="F9252">
        <v>4.4192476272583008</v>
      </c>
      <c r="G9252">
        <v>0</v>
      </c>
      <c r="H9252" s="15">
        <v>-999</v>
      </c>
    </row>
    <row r="9253" spans="1:8" x14ac:dyDescent="0.35">
      <c r="A9253" s="14">
        <v>77178</v>
      </c>
      <c r="B9253">
        <v>16603.64453125</v>
      </c>
      <c r="C9253">
        <v>10.752197265625</v>
      </c>
      <c r="D9253">
        <v>25.87353515625</v>
      </c>
      <c r="E9253">
        <v>1.194577526059974</v>
      </c>
      <c r="F9253">
        <v>3.341008186340332</v>
      </c>
      <c r="G9253">
        <v>5.4910881444811821E-3</v>
      </c>
      <c r="H9253" s="15">
        <v>-999</v>
      </c>
    </row>
    <row r="9254" spans="1:8" x14ac:dyDescent="0.35">
      <c r="A9254" s="14">
        <v>77179</v>
      </c>
      <c r="B9254">
        <v>15369.220703125</v>
      </c>
      <c r="C9254">
        <v>9.915679931640625</v>
      </c>
      <c r="D9254">
        <v>18.26751708984375</v>
      </c>
      <c r="E9254">
        <v>1.1346074955899721</v>
      </c>
      <c r="F9254">
        <v>3.6441483497619629</v>
      </c>
      <c r="G9254">
        <v>3.3359210938215263E-2</v>
      </c>
      <c r="H9254" s="15">
        <v>-999</v>
      </c>
    </row>
    <row r="9255" spans="1:8" x14ac:dyDescent="0.35">
      <c r="A9255" s="14">
        <v>77180</v>
      </c>
      <c r="B9255">
        <v>10518.2216796875</v>
      </c>
      <c r="C9255">
        <v>6.45379638671875</v>
      </c>
      <c r="D9255">
        <v>15.51312255859375</v>
      </c>
      <c r="E9255">
        <v>1.0262944351696219</v>
      </c>
      <c r="F9255">
        <v>2.311945915222168</v>
      </c>
      <c r="G9255">
        <v>0.83657538890838623</v>
      </c>
      <c r="H9255" s="15">
        <v>-999</v>
      </c>
    </row>
    <row r="9256" spans="1:8" x14ac:dyDescent="0.35">
      <c r="A9256" s="14">
        <v>77181</v>
      </c>
      <c r="B9256">
        <v>10089.888671875</v>
      </c>
      <c r="C9256">
        <v>5.364715576171875</v>
      </c>
      <c r="D9256">
        <v>12.95660400390625</v>
      </c>
      <c r="E9256">
        <v>0.95279462763555689</v>
      </c>
      <c r="F9256">
        <v>2.900243759155273</v>
      </c>
      <c r="G9256">
        <v>0.74129480123519897</v>
      </c>
      <c r="H9256" s="15">
        <v>-999</v>
      </c>
    </row>
    <row r="9257" spans="1:8" x14ac:dyDescent="0.35">
      <c r="A9257" s="14">
        <v>77182</v>
      </c>
      <c r="B9257">
        <v>16152.08984375</v>
      </c>
      <c r="C9257">
        <v>2.332000732421875</v>
      </c>
      <c r="D9257">
        <v>14.45721435546875</v>
      </c>
      <c r="E9257">
        <v>0.75438716793196958</v>
      </c>
      <c r="F9257">
        <v>3.1020927429199219</v>
      </c>
      <c r="G9257">
        <v>3.3359210938215263E-2</v>
      </c>
      <c r="H9257" s="15">
        <v>-999</v>
      </c>
    </row>
    <row r="9258" spans="1:8" x14ac:dyDescent="0.35">
      <c r="A9258" s="14">
        <v>77183</v>
      </c>
      <c r="B9258">
        <v>13598.60546875</v>
      </c>
      <c r="C9258">
        <v>2.56842041015625</v>
      </c>
      <c r="D9258">
        <v>13.89801025390625</v>
      </c>
      <c r="E9258">
        <v>0.88779446722273592</v>
      </c>
      <c r="F9258">
        <v>2.8848295211791992</v>
      </c>
      <c r="G9258">
        <v>1.032869935035706</v>
      </c>
      <c r="H9258" s="15">
        <v>-999</v>
      </c>
    </row>
    <row r="9259" spans="1:8" x14ac:dyDescent="0.35">
      <c r="A9259" s="14">
        <v>77184</v>
      </c>
      <c r="B9259">
        <v>10166.7822265625</v>
      </c>
      <c r="C9259">
        <v>5.885986328125</v>
      </c>
      <c r="D9259">
        <v>14.32391357421875</v>
      </c>
      <c r="E9259">
        <v>1.0369492940674421</v>
      </c>
      <c r="F9259">
        <v>2.3523159027099609</v>
      </c>
      <c r="G9259">
        <v>1.0139980316162109</v>
      </c>
      <c r="H9259" s="15">
        <v>-999</v>
      </c>
    </row>
    <row r="9260" spans="1:8" x14ac:dyDescent="0.35">
      <c r="A9260" s="14">
        <v>77185</v>
      </c>
      <c r="B9260">
        <v>12208.8466796875</v>
      </c>
      <c r="C9260">
        <v>2.618743896484375</v>
      </c>
      <c r="D9260">
        <v>18.2998046875</v>
      </c>
      <c r="E9260">
        <v>1.0879439968630309</v>
      </c>
      <c r="F9260">
        <v>3.2334775924682622</v>
      </c>
      <c r="G9260">
        <v>1.3602221012115481</v>
      </c>
      <c r="H9260" s="15">
        <v>-999</v>
      </c>
    </row>
    <row r="9261" spans="1:8" x14ac:dyDescent="0.35">
      <c r="A9261" s="14">
        <v>77186</v>
      </c>
      <c r="B9261">
        <v>12733.1669921875</v>
      </c>
      <c r="C9261">
        <v>2.745025634765625</v>
      </c>
      <c r="D9261">
        <v>15.79013061523438</v>
      </c>
      <c r="E9261">
        <v>0.95714921234978467</v>
      </c>
      <c r="F9261">
        <v>4.179598331451416</v>
      </c>
      <c r="G9261">
        <v>0.13349184393882749</v>
      </c>
      <c r="H9261" s="15">
        <v>-999</v>
      </c>
    </row>
    <row r="9262" spans="1:8" x14ac:dyDescent="0.35">
      <c r="A9262" s="14">
        <v>77187</v>
      </c>
      <c r="B9262">
        <v>11269.09375</v>
      </c>
      <c r="C9262">
        <v>7.70904541015625</v>
      </c>
      <c r="D9262">
        <v>16.246246337890621</v>
      </c>
      <c r="E9262">
        <v>1.0643313274085959</v>
      </c>
      <c r="F9262">
        <v>4.9565324783325204</v>
      </c>
      <c r="G9262">
        <v>0.1161764338612556</v>
      </c>
      <c r="H9262" s="15">
        <v>-999</v>
      </c>
    </row>
    <row r="9263" spans="1:8" x14ac:dyDescent="0.35">
      <c r="A9263" s="14">
        <v>77188</v>
      </c>
      <c r="B9263">
        <v>15886.31640625</v>
      </c>
      <c r="C9263">
        <v>6.686431884765625</v>
      </c>
      <c r="D9263">
        <v>16.6263427734375</v>
      </c>
      <c r="E9263">
        <v>1.0134141714912659</v>
      </c>
      <c r="F9263">
        <v>2.105326652526855</v>
      </c>
      <c r="G9263">
        <v>8.5019759833812714E-2</v>
      </c>
      <c r="H9263" s="15">
        <v>-999</v>
      </c>
    </row>
    <row r="9264" spans="1:8" x14ac:dyDescent="0.35">
      <c r="A9264" s="14">
        <v>77189</v>
      </c>
      <c r="B9264">
        <v>16411.669921875</v>
      </c>
      <c r="C9264">
        <v>5.0845947265625</v>
      </c>
      <c r="D9264">
        <v>16.6929931640625</v>
      </c>
      <c r="E9264">
        <v>1.084067583224489</v>
      </c>
      <c r="F9264">
        <v>1.9225616455078121</v>
      </c>
      <c r="G9264">
        <v>9.7213545814156532E-3</v>
      </c>
      <c r="H9264" s="15">
        <v>-999</v>
      </c>
    </row>
    <row r="9265" spans="1:8" x14ac:dyDescent="0.35">
      <c r="A9265" s="14">
        <v>77190</v>
      </c>
      <c r="B9265">
        <v>11688.1376953125</v>
      </c>
      <c r="C9265">
        <v>6.22210693359375</v>
      </c>
      <c r="D9265">
        <v>17.864501953125</v>
      </c>
      <c r="E9265">
        <v>1.180558448383207</v>
      </c>
      <c r="F9265">
        <v>2.2814855575561519</v>
      </c>
      <c r="G9265">
        <v>7.6111771166324615E-2</v>
      </c>
      <c r="H9265" s="15">
        <v>-999</v>
      </c>
    </row>
    <row r="9266" spans="1:8" x14ac:dyDescent="0.35">
      <c r="A9266" s="14">
        <v>77191</v>
      </c>
      <c r="B9266">
        <v>9860.240234375</v>
      </c>
      <c r="C9266">
        <v>9.5919189453125</v>
      </c>
      <c r="D9266">
        <v>18.970428466796879</v>
      </c>
      <c r="E9266">
        <v>1.3190140568654189</v>
      </c>
      <c r="F9266">
        <v>2.4011268615722661</v>
      </c>
      <c r="G9266">
        <v>1.635824918746948</v>
      </c>
      <c r="H9266" s="15">
        <v>-999</v>
      </c>
    </row>
    <row r="9267" spans="1:8" x14ac:dyDescent="0.35">
      <c r="A9267" s="14">
        <v>77192</v>
      </c>
      <c r="B9267">
        <v>18086.8125</v>
      </c>
      <c r="C9267">
        <v>6.657928466796875</v>
      </c>
      <c r="D9267">
        <v>13.30859375</v>
      </c>
      <c r="E9267">
        <v>0.88645668728089944</v>
      </c>
      <c r="F9267">
        <v>3.7733316421508789</v>
      </c>
      <c r="G9267">
        <v>1.1142398118972781</v>
      </c>
      <c r="H9267" s="15">
        <v>-999</v>
      </c>
    </row>
    <row r="9268" spans="1:8" x14ac:dyDescent="0.35">
      <c r="A9268" s="14">
        <v>77193</v>
      </c>
      <c r="B9268">
        <v>10556.9267578125</v>
      </c>
      <c r="C9268">
        <v>4.8453369140625</v>
      </c>
      <c r="D9268">
        <v>11.4466552734375</v>
      </c>
      <c r="E9268">
        <v>0.99392457189691019</v>
      </c>
      <c r="F9268">
        <v>2.5049867630004878</v>
      </c>
      <c r="G9268">
        <v>2.8215630054473881</v>
      </c>
      <c r="H9268" s="15">
        <v>-999</v>
      </c>
    </row>
    <row r="9269" spans="1:8" x14ac:dyDescent="0.35">
      <c r="A9269" s="14">
        <v>77194</v>
      </c>
      <c r="B9269">
        <v>17052.62109375</v>
      </c>
      <c r="C9269">
        <v>1.669219970703125</v>
      </c>
      <c r="D9269">
        <v>13.79803466796875</v>
      </c>
      <c r="E9269">
        <v>0.88791299869442752</v>
      </c>
      <c r="F9269">
        <v>1.5151939392089839</v>
      </c>
      <c r="G9269">
        <v>7.6111771166324615E-2</v>
      </c>
      <c r="H9269" s="15">
        <v>-999</v>
      </c>
    </row>
    <row r="9270" spans="1:8" x14ac:dyDescent="0.35">
      <c r="A9270" s="14">
        <v>77195</v>
      </c>
      <c r="B9270">
        <v>23904.3984375</v>
      </c>
      <c r="C9270">
        <v>2.845672607421875</v>
      </c>
      <c r="D9270">
        <v>19.84619140625</v>
      </c>
      <c r="E9270">
        <v>0.84396227034409177</v>
      </c>
      <c r="F9270">
        <v>2.8257427215576172</v>
      </c>
      <c r="G9270">
        <v>0</v>
      </c>
      <c r="H9270" s="15">
        <v>-999</v>
      </c>
    </row>
    <row r="9271" spans="1:8" x14ac:dyDescent="0.35">
      <c r="A9271" s="14">
        <v>77196</v>
      </c>
      <c r="B9271">
        <v>25871.115234375</v>
      </c>
      <c r="C9271">
        <v>8.651885986328125</v>
      </c>
      <c r="D9271">
        <v>23.0972900390625</v>
      </c>
      <c r="E9271">
        <v>1.1669131763849081</v>
      </c>
      <c r="F9271">
        <v>4.5590739250183114</v>
      </c>
      <c r="G9271">
        <v>0</v>
      </c>
      <c r="H9271" s="15">
        <v>-999</v>
      </c>
    </row>
    <row r="9272" spans="1:8" x14ac:dyDescent="0.35">
      <c r="A9272" s="14">
        <v>77197</v>
      </c>
      <c r="B9272">
        <v>17718.34375</v>
      </c>
      <c r="C9272">
        <v>12.877197265625</v>
      </c>
      <c r="D9272">
        <v>25.518463134765621</v>
      </c>
      <c r="E9272">
        <v>1.7307449813126821</v>
      </c>
      <c r="F9272">
        <v>6.5015931129455566</v>
      </c>
      <c r="G9272">
        <v>0.4016101062297821</v>
      </c>
      <c r="H9272" s="15">
        <v>-999</v>
      </c>
    </row>
    <row r="9273" spans="1:8" x14ac:dyDescent="0.35">
      <c r="A9273" s="14">
        <v>77198</v>
      </c>
      <c r="B9273">
        <v>17862.83984375</v>
      </c>
      <c r="C9273">
        <v>14.608154296875</v>
      </c>
      <c r="D9273">
        <v>26.432769775390621</v>
      </c>
      <c r="E9273">
        <v>1.9394059681031159</v>
      </c>
      <c r="F9273">
        <v>3.0910825729370122</v>
      </c>
      <c r="G9273">
        <v>2.8301205635070801</v>
      </c>
      <c r="H9273" s="15">
        <v>-999</v>
      </c>
    </row>
    <row r="9274" spans="1:8" x14ac:dyDescent="0.35">
      <c r="A9274" s="14">
        <v>77199</v>
      </c>
      <c r="B9274">
        <v>21864.3984375</v>
      </c>
      <c r="C9274">
        <v>13.24655151367188</v>
      </c>
      <c r="D9274">
        <v>25.455963134765621</v>
      </c>
      <c r="E9274">
        <v>1.8241800163297031</v>
      </c>
      <c r="F9274">
        <v>1.686581611633301</v>
      </c>
      <c r="G9274">
        <v>1.6430820226669309</v>
      </c>
      <c r="H9274" s="15">
        <v>-999</v>
      </c>
    </row>
    <row r="9275" spans="1:8" x14ac:dyDescent="0.35">
      <c r="A9275" s="14">
        <v>77200</v>
      </c>
      <c r="B9275">
        <v>23699.521484375</v>
      </c>
      <c r="C9275">
        <v>13.92831420898438</v>
      </c>
      <c r="D9275">
        <v>27.007568359375</v>
      </c>
      <c r="E9275">
        <v>1.907288466377183</v>
      </c>
      <c r="F9275">
        <v>3.752779483795166</v>
      </c>
      <c r="G9275">
        <v>1.29454517364502</v>
      </c>
      <c r="H9275" s="15">
        <v>-999</v>
      </c>
    </row>
    <row r="9276" spans="1:8" x14ac:dyDescent="0.35">
      <c r="A9276" s="14">
        <v>77201</v>
      </c>
      <c r="B9276">
        <v>8449.837890625</v>
      </c>
      <c r="C9276">
        <v>13.79632568359375</v>
      </c>
      <c r="D9276">
        <v>19.11517333984375</v>
      </c>
      <c r="E9276">
        <v>1.892780098424182</v>
      </c>
      <c r="F9276">
        <v>1.9387092590332029</v>
      </c>
      <c r="G9276">
        <v>15.892806053161619</v>
      </c>
      <c r="H9276" s="15">
        <v>-999</v>
      </c>
    </row>
    <row r="9277" spans="1:8" x14ac:dyDescent="0.35">
      <c r="A9277" s="14">
        <v>77202</v>
      </c>
      <c r="B9277">
        <v>10709.1650390625</v>
      </c>
      <c r="C9277">
        <v>13.3614501953125</v>
      </c>
      <c r="D9277">
        <v>19.48590087890625</v>
      </c>
      <c r="E9277">
        <v>1.6775740805696511</v>
      </c>
      <c r="F9277">
        <v>2.2987346649169922</v>
      </c>
      <c r="G9277">
        <v>0.23039405047893519</v>
      </c>
      <c r="H9277" s="15">
        <v>-999</v>
      </c>
    </row>
    <row r="9278" spans="1:8" x14ac:dyDescent="0.35">
      <c r="A9278" s="14">
        <v>77203</v>
      </c>
      <c r="B9278">
        <v>14695.240234375</v>
      </c>
      <c r="C9278">
        <v>13.12408447265625</v>
      </c>
      <c r="D9278">
        <v>21.91015625</v>
      </c>
      <c r="E9278">
        <v>1.570114303268288</v>
      </c>
      <c r="F9278">
        <v>1.344906806945801</v>
      </c>
      <c r="G9278">
        <v>4.3908488005399697E-2</v>
      </c>
      <c r="H9278" s="15">
        <v>-999</v>
      </c>
    </row>
    <row r="9279" spans="1:8" x14ac:dyDescent="0.35">
      <c r="A9279" s="14">
        <v>77204</v>
      </c>
      <c r="B9279">
        <v>25290.03125</v>
      </c>
      <c r="C9279">
        <v>13.74600219726562</v>
      </c>
      <c r="D9279">
        <v>25.44970703125</v>
      </c>
      <c r="E9279">
        <v>1.597793683348337</v>
      </c>
      <c r="F9279">
        <v>2.2818527221679692</v>
      </c>
      <c r="G9279">
        <v>0</v>
      </c>
      <c r="H9279" s="15">
        <v>-999</v>
      </c>
    </row>
    <row r="9280" spans="1:8" x14ac:dyDescent="0.35">
      <c r="A9280" s="14">
        <v>77205</v>
      </c>
      <c r="B9280">
        <v>27124.12109375</v>
      </c>
      <c r="C9280">
        <v>12.89715576171875</v>
      </c>
      <c r="D9280">
        <v>24.24072265625</v>
      </c>
      <c r="E9280">
        <v>1.618684928846662</v>
      </c>
      <c r="F9280">
        <v>3.0760354995727539</v>
      </c>
      <c r="G9280">
        <v>1.9723385048564521E-4</v>
      </c>
      <c r="H9280" s="15">
        <v>-999</v>
      </c>
    </row>
    <row r="9281" spans="1:8" x14ac:dyDescent="0.35">
      <c r="A9281" s="14">
        <v>77206</v>
      </c>
      <c r="B9281">
        <v>20549.46875</v>
      </c>
      <c r="C9281">
        <v>9.253875732421875</v>
      </c>
      <c r="D9281">
        <v>21.424896240234379</v>
      </c>
      <c r="E9281">
        <v>1.472731314619941</v>
      </c>
      <c r="F9281">
        <v>2.8165683746337891</v>
      </c>
      <c r="G9281">
        <v>8.5910148918628693E-2</v>
      </c>
      <c r="H9281" s="15">
        <v>-999</v>
      </c>
    </row>
    <row r="9282" spans="1:8" x14ac:dyDescent="0.35">
      <c r="A9282" s="14">
        <v>77207</v>
      </c>
      <c r="B9282">
        <v>17777.689453125</v>
      </c>
      <c r="C9282">
        <v>8.82659912109375</v>
      </c>
      <c r="D9282">
        <v>21.734161376953121</v>
      </c>
      <c r="E9282">
        <v>1.3285691158466451</v>
      </c>
      <c r="F9282">
        <v>2.6760082244873051</v>
      </c>
      <c r="G9282">
        <v>1.3450621627271181E-2</v>
      </c>
      <c r="H9282" s="15">
        <v>-999</v>
      </c>
    </row>
    <row r="9283" spans="1:8" x14ac:dyDescent="0.35">
      <c r="A9283" s="14">
        <v>77208</v>
      </c>
      <c r="B9283">
        <v>4828.619140625</v>
      </c>
      <c r="C9283">
        <v>10.79208374023438</v>
      </c>
      <c r="D9283">
        <v>17.40631103515625</v>
      </c>
      <c r="E9283">
        <v>1.4589488443641141</v>
      </c>
      <c r="F9283">
        <v>4.4614524841308594</v>
      </c>
      <c r="G9283">
        <v>3.305769681930542</v>
      </c>
      <c r="H9283" s="15">
        <v>-999</v>
      </c>
    </row>
    <row r="9284" spans="1:8" x14ac:dyDescent="0.35">
      <c r="A9284" s="14">
        <v>77209</v>
      </c>
      <c r="B9284">
        <v>11669.5595703125</v>
      </c>
      <c r="C9284">
        <v>7.774566650390625</v>
      </c>
      <c r="D9284">
        <v>15.13409423828125</v>
      </c>
      <c r="E9284">
        <v>0.87844564453112572</v>
      </c>
      <c r="F9284">
        <v>3.5380859375</v>
      </c>
      <c r="G9284">
        <v>1.9723385048564521E-4</v>
      </c>
      <c r="H9284" s="15">
        <v>-999</v>
      </c>
    </row>
    <row r="9285" spans="1:8" x14ac:dyDescent="0.35">
      <c r="A9285" s="14">
        <v>77210</v>
      </c>
      <c r="B9285">
        <v>18078.5546875</v>
      </c>
      <c r="C9285">
        <v>7.988189697265625</v>
      </c>
      <c r="D9285">
        <v>20.173187255859379</v>
      </c>
      <c r="E9285">
        <v>1.101936149223367</v>
      </c>
      <c r="F9285">
        <v>2.643712043762207</v>
      </c>
      <c r="G9285">
        <v>0.32234171032905579</v>
      </c>
      <c r="H9285" s="15">
        <v>-999</v>
      </c>
    </row>
    <row r="9286" spans="1:8" x14ac:dyDescent="0.35">
      <c r="A9286" s="14">
        <v>77211</v>
      </c>
      <c r="B9286">
        <v>15226.2705078125</v>
      </c>
      <c r="C9286">
        <v>12.32174682617188</v>
      </c>
      <c r="D9286">
        <v>19.14849853515625</v>
      </c>
      <c r="E9286">
        <v>1.386585169804059</v>
      </c>
      <c r="F9286">
        <v>2.5835247039794922</v>
      </c>
      <c r="G9286">
        <v>0.61388576030731201</v>
      </c>
      <c r="H9286" s="15">
        <v>-999</v>
      </c>
    </row>
    <row r="9287" spans="1:8" x14ac:dyDescent="0.35">
      <c r="A9287" s="14">
        <v>77212</v>
      </c>
      <c r="B9287">
        <v>26946.076171875</v>
      </c>
      <c r="C9287">
        <v>9.5150146484375</v>
      </c>
      <c r="D9287">
        <v>19.361968994140621</v>
      </c>
      <c r="E9287">
        <v>1.049487765431659</v>
      </c>
      <c r="F9287">
        <v>1.6150169372558589</v>
      </c>
      <c r="G9287">
        <v>2.5922171771526341E-3</v>
      </c>
      <c r="H9287" s="15">
        <v>-999</v>
      </c>
    </row>
    <row r="9288" spans="1:8" x14ac:dyDescent="0.35">
      <c r="A9288" s="14">
        <v>77213</v>
      </c>
      <c r="B9288">
        <v>27204.625</v>
      </c>
      <c r="C9288">
        <v>7.731842041015625</v>
      </c>
      <c r="D9288">
        <v>19.817047119140621</v>
      </c>
      <c r="E9288">
        <v>1.0244138524606481</v>
      </c>
      <c r="F9288">
        <v>2.669402122497559</v>
      </c>
      <c r="G9288">
        <v>0</v>
      </c>
      <c r="H9288" s="15">
        <v>-999</v>
      </c>
    </row>
    <row r="9289" spans="1:8" x14ac:dyDescent="0.35">
      <c r="A9289" s="14">
        <v>77214</v>
      </c>
      <c r="B9289">
        <v>19534.37109375</v>
      </c>
      <c r="C9289">
        <v>7.991058349609375</v>
      </c>
      <c r="D9289">
        <v>20.40228271484375</v>
      </c>
      <c r="E9289">
        <v>1.063827355770083</v>
      </c>
      <c r="F9289">
        <v>3.790580272674561</v>
      </c>
      <c r="G9289">
        <v>1.9723385048564521E-4</v>
      </c>
      <c r="H9289" s="15">
        <v>-999</v>
      </c>
    </row>
    <row r="9290" spans="1:8" x14ac:dyDescent="0.35">
      <c r="A9290" s="14">
        <v>77215</v>
      </c>
      <c r="B9290">
        <v>17783.8828125</v>
      </c>
      <c r="C9290">
        <v>10.07711791992188</v>
      </c>
      <c r="D9290">
        <v>18.86419677734375</v>
      </c>
      <c r="E9290">
        <v>1.276227027167232</v>
      </c>
      <c r="F9290">
        <v>4.6232986450195313</v>
      </c>
      <c r="G9290">
        <v>0.51657068729400635</v>
      </c>
      <c r="H9290" s="15">
        <v>-999</v>
      </c>
    </row>
    <row r="9291" spans="1:8" x14ac:dyDescent="0.35">
      <c r="A9291" s="14">
        <v>77216</v>
      </c>
      <c r="B9291">
        <v>20150.55078125</v>
      </c>
      <c r="C9291">
        <v>9.6688232421875</v>
      </c>
      <c r="D9291">
        <v>19.854522705078121</v>
      </c>
      <c r="E9291">
        <v>1.177823470408577</v>
      </c>
      <c r="F9291">
        <v>4.6500892639160156</v>
      </c>
      <c r="G9291">
        <v>0</v>
      </c>
      <c r="H9291" s="15">
        <v>-999</v>
      </c>
    </row>
    <row r="9292" spans="1:8" x14ac:dyDescent="0.35">
      <c r="A9292" s="14">
        <v>77217</v>
      </c>
      <c r="B9292">
        <v>12178.9140625</v>
      </c>
      <c r="C9292">
        <v>8.460113525390625</v>
      </c>
      <c r="D9292">
        <v>17.74267578125</v>
      </c>
      <c r="E9292">
        <v>1.162008090519153</v>
      </c>
      <c r="F9292">
        <v>3.4698243141174321</v>
      </c>
      <c r="G9292">
        <v>0.1810061186552048</v>
      </c>
      <c r="H9292" s="15">
        <v>-999</v>
      </c>
    </row>
    <row r="9293" spans="1:8" x14ac:dyDescent="0.35">
      <c r="A9293" s="14">
        <v>77218</v>
      </c>
      <c r="B9293">
        <v>23921.427734375</v>
      </c>
      <c r="C9293">
        <v>7.25897216796875</v>
      </c>
      <c r="D9293">
        <v>24.46563720703125</v>
      </c>
      <c r="E9293">
        <v>1.266648531466098</v>
      </c>
      <c r="F9293">
        <v>2.2987346649169922</v>
      </c>
      <c r="G9293">
        <v>0</v>
      </c>
      <c r="H9293" s="15">
        <v>-999</v>
      </c>
    </row>
    <row r="9294" spans="1:8" x14ac:dyDescent="0.35">
      <c r="A9294" s="14">
        <v>77219</v>
      </c>
      <c r="B9294">
        <v>23008.51171875</v>
      </c>
      <c r="C9294">
        <v>13.81341552734375</v>
      </c>
      <c r="D9294">
        <v>27.250213623046879</v>
      </c>
      <c r="E9294">
        <v>1.9027902539269721</v>
      </c>
      <c r="F9294">
        <v>3.040436744689941</v>
      </c>
      <c r="G9294">
        <v>13.55864906311035</v>
      </c>
      <c r="H9294" s="15">
        <v>-999</v>
      </c>
    </row>
    <row r="9295" spans="1:8" x14ac:dyDescent="0.35">
      <c r="A9295" s="14">
        <v>77220</v>
      </c>
      <c r="B9295">
        <v>17071.71484375</v>
      </c>
      <c r="C9295">
        <v>12.42523193359375</v>
      </c>
      <c r="D9295">
        <v>21.26348876953125</v>
      </c>
      <c r="E9295">
        <v>1.498513072035907</v>
      </c>
      <c r="F9295">
        <v>4.5139331817626953</v>
      </c>
      <c r="G9295">
        <v>0.46520206332206732</v>
      </c>
      <c r="H9295" s="15">
        <v>-999</v>
      </c>
    </row>
    <row r="9296" spans="1:8" x14ac:dyDescent="0.35">
      <c r="A9296" s="14">
        <v>77221</v>
      </c>
      <c r="B9296">
        <v>19107.0703125</v>
      </c>
      <c r="C9296">
        <v>8.581634521484375</v>
      </c>
      <c r="D9296">
        <v>23.167083740234379</v>
      </c>
      <c r="E9296">
        <v>1.4186155436460841</v>
      </c>
      <c r="F9296">
        <v>2.8367528915405269</v>
      </c>
      <c r="G9296">
        <v>0</v>
      </c>
      <c r="H9296" s="15">
        <v>-999</v>
      </c>
    </row>
    <row r="9297" spans="1:8" x14ac:dyDescent="0.35">
      <c r="A9297" s="14">
        <v>77222</v>
      </c>
      <c r="B9297">
        <v>16343.033203125</v>
      </c>
      <c r="C9297">
        <v>11.8450927734375</v>
      </c>
      <c r="D9297">
        <v>21.422821044921879</v>
      </c>
      <c r="E9297">
        <v>1.3702566718385061</v>
      </c>
      <c r="F9297">
        <v>2.103124618530273</v>
      </c>
      <c r="G9297">
        <v>1.3479102849960329</v>
      </c>
      <c r="H9297" s="15">
        <v>-999</v>
      </c>
    </row>
    <row r="9298" spans="1:8" x14ac:dyDescent="0.35">
      <c r="A9298" s="14">
        <v>77223</v>
      </c>
      <c r="B9298">
        <v>22916.650390625</v>
      </c>
      <c r="C9298">
        <v>11.40640258789062</v>
      </c>
      <c r="D9298">
        <v>24.865509033203121</v>
      </c>
      <c r="E9298">
        <v>1.442498053982836</v>
      </c>
      <c r="F9298">
        <v>2.458745002746582</v>
      </c>
      <c r="G9298">
        <v>0.2716776430606842</v>
      </c>
      <c r="H9298" s="15">
        <v>-999</v>
      </c>
    </row>
    <row r="9299" spans="1:8" x14ac:dyDescent="0.35">
      <c r="A9299" s="14">
        <v>77224</v>
      </c>
      <c r="B9299">
        <v>13605.314453125</v>
      </c>
      <c r="C9299">
        <v>13.84286499023438</v>
      </c>
      <c r="D9299">
        <v>21.562347412109379</v>
      </c>
      <c r="E9299">
        <v>1.650296292778977</v>
      </c>
      <c r="F9299">
        <v>3.124846458435059</v>
      </c>
      <c r="G9299">
        <v>2.907105445861816</v>
      </c>
      <c r="H9299" s="15">
        <v>-999</v>
      </c>
    </row>
    <row r="9300" spans="1:8" x14ac:dyDescent="0.35">
      <c r="A9300" s="14">
        <v>77225</v>
      </c>
      <c r="B9300">
        <v>15501.8486328125</v>
      </c>
      <c r="C9300">
        <v>11.75393676757812</v>
      </c>
      <c r="D9300">
        <v>21.123931884765621</v>
      </c>
      <c r="E9300">
        <v>1.478188711678424</v>
      </c>
      <c r="F9300">
        <v>2.2040491104125981</v>
      </c>
      <c r="G9300">
        <v>1.513255760073662E-2</v>
      </c>
      <c r="H9300" s="15">
        <v>-999</v>
      </c>
    </row>
    <row r="9301" spans="1:8" x14ac:dyDescent="0.35">
      <c r="A9301" s="14">
        <v>77226</v>
      </c>
      <c r="B9301">
        <v>11504.9345703125</v>
      </c>
      <c r="C9301">
        <v>13.86849975585938</v>
      </c>
      <c r="D9301">
        <v>22.492279052734379</v>
      </c>
      <c r="E9301">
        <v>1.693210032137979</v>
      </c>
      <c r="F9301">
        <v>1.319951057434082</v>
      </c>
      <c r="G9301">
        <v>1.151601195335388</v>
      </c>
      <c r="H9301" s="15">
        <v>-999</v>
      </c>
    </row>
    <row r="9302" spans="1:8" x14ac:dyDescent="0.35">
      <c r="A9302" s="14">
        <v>77227</v>
      </c>
      <c r="B9302">
        <v>9845.791015625</v>
      </c>
      <c r="C9302">
        <v>14.36981201171875</v>
      </c>
      <c r="D9302">
        <v>21.63525390625</v>
      </c>
      <c r="E9302">
        <v>1.709738778576219</v>
      </c>
      <c r="F9302">
        <v>3.6584610939025879</v>
      </c>
      <c r="G9302">
        <v>0.98146939277648926</v>
      </c>
      <c r="H9302" s="15">
        <v>-999</v>
      </c>
    </row>
    <row r="9303" spans="1:8" x14ac:dyDescent="0.35">
      <c r="A9303" s="14">
        <v>77228</v>
      </c>
      <c r="B9303">
        <v>11906.43359375</v>
      </c>
      <c r="C9303">
        <v>13.3187255859375</v>
      </c>
      <c r="D9303">
        <v>20.61993408203125</v>
      </c>
      <c r="E9303">
        <v>1.524648306651518</v>
      </c>
      <c r="F9303">
        <v>3.536984920501709</v>
      </c>
      <c r="G9303">
        <v>0.43823599815368652</v>
      </c>
      <c r="H9303" s="15">
        <v>-999</v>
      </c>
    </row>
    <row r="9304" spans="1:8" x14ac:dyDescent="0.35">
      <c r="A9304" s="14">
        <v>77229</v>
      </c>
      <c r="B9304">
        <v>14191.046875</v>
      </c>
      <c r="C9304">
        <v>13.768798828125</v>
      </c>
      <c r="D9304">
        <v>21.440521240234379</v>
      </c>
      <c r="E9304">
        <v>1.64282334604013</v>
      </c>
      <c r="F9304">
        <v>2.3992919921875</v>
      </c>
      <c r="G9304">
        <v>0.26415720582008362</v>
      </c>
      <c r="H9304" s="15">
        <v>-999</v>
      </c>
    </row>
    <row r="9305" spans="1:8" x14ac:dyDescent="0.35">
      <c r="A9305" s="14">
        <v>77230</v>
      </c>
      <c r="B9305">
        <v>13960.3662109375</v>
      </c>
      <c r="C9305">
        <v>14.09255981445312</v>
      </c>
      <c r="D9305">
        <v>23.223297119140621</v>
      </c>
      <c r="E9305">
        <v>1.625275251561207</v>
      </c>
      <c r="F9305">
        <v>1.690618515014648</v>
      </c>
      <c r="G9305">
        <v>1.106153607368469</v>
      </c>
      <c r="H9305" s="15">
        <v>-999</v>
      </c>
    </row>
    <row r="9306" spans="1:8" x14ac:dyDescent="0.35">
      <c r="A9306" s="14">
        <v>77231</v>
      </c>
      <c r="B9306">
        <v>5327.13720703125</v>
      </c>
      <c r="C9306">
        <v>12.76040649414062</v>
      </c>
      <c r="D9306">
        <v>17.869720458984379</v>
      </c>
      <c r="E9306">
        <v>1.6416761024995761</v>
      </c>
      <c r="F9306">
        <v>4.9690103530883789</v>
      </c>
      <c r="G9306">
        <v>40.999526977539063</v>
      </c>
      <c r="H9306" s="15">
        <v>-999</v>
      </c>
    </row>
    <row r="9307" spans="1:8" x14ac:dyDescent="0.35">
      <c r="A9307" s="14">
        <v>77232</v>
      </c>
      <c r="B9307">
        <v>8569.564453125</v>
      </c>
      <c r="C9307">
        <v>11.29248046875</v>
      </c>
      <c r="D9307">
        <v>18.329986572265621</v>
      </c>
      <c r="E9307">
        <v>1.4195218165586829</v>
      </c>
      <c r="F9307">
        <v>3.409636497497559</v>
      </c>
      <c r="G9307">
        <v>1.5243629217147829</v>
      </c>
      <c r="H9307" s="15">
        <v>-999</v>
      </c>
    </row>
    <row r="9308" spans="1:8" x14ac:dyDescent="0.35">
      <c r="A9308" s="14">
        <v>77233</v>
      </c>
      <c r="B9308">
        <v>13084.0908203125</v>
      </c>
      <c r="C9308">
        <v>7.8695068359375</v>
      </c>
      <c r="D9308">
        <v>17.685394287109379</v>
      </c>
      <c r="E9308">
        <v>1.2108845054821751</v>
      </c>
      <c r="F9308">
        <v>3.137324333190918</v>
      </c>
      <c r="G9308">
        <v>4.8055155202746391E-3</v>
      </c>
      <c r="H9308" s="15">
        <v>-999</v>
      </c>
    </row>
    <row r="9309" spans="1:8" x14ac:dyDescent="0.35">
      <c r="A9309" s="14">
        <v>77234</v>
      </c>
      <c r="B9309">
        <v>8185.61376953125</v>
      </c>
      <c r="C9309">
        <v>10.872802734375</v>
      </c>
      <c r="D9309">
        <v>16.689849853515621</v>
      </c>
      <c r="E9309">
        <v>1.303484566564646</v>
      </c>
      <c r="F9309">
        <v>3.62836742401123</v>
      </c>
      <c r="G9309">
        <v>0.86857450008392334</v>
      </c>
      <c r="H9309" s="15">
        <v>-999</v>
      </c>
    </row>
    <row r="9310" spans="1:8" x14ac:dyDescent="0.35">
      <c r="A9310" s="14">
        <v>77235</v>
      </c>
      <c r="B9310">
        <v>9433.9716796875</v>
      </c>
      <c r="C9310">
        <v>12.54678344726562</v>
      </c>
      <c r="D9310">
        <v>18.648651123046879</v>
      </c>
      <c r="E9310">
        <v>1.438640146695811</v>
      </c>
      <c r="F9310">
        <v>3.8911375999450679</v>
      </c>
      <c r="G9310">
        <v>0.47420275211334229</v>
      </c>
      <c r="H9310" s="15">
        <v>-999</v>
      </c>
    </row>
    <row r="9311" spans="1:8" x14ac:dyDescent="0.35">
      <c r="A9311" s="14">
        <v>77236</v>
      </c>
      <c r="B9311">
        <v>17802.4609375</v>
      </c>
      <c r="C9311">
        <v>10.93167114257812</v>
      </c>
      <c r="D9311">
        <v>20.0836181640625</v>
      </c>
      <c r="E9311">
        <v>1.31466423234824</v>
      </c>
      <c r="F9311">
        <v>2.658391952514648</v>
      </c>
      <c r="G9311">
        <v>0.20429010689258581</v>
      </c>
      <c r="H9311" s="15">
        <v>-999</v>
      </c>
    </row>
    <row r="9312" spans="1:8" x14ac:dyDescent="0.35">
      <c r="A9312" s="14">
        <v>77237</v>
      </c>
      <c r="B9312">
        <v>15771.75</v>
      </c>
      <c r="C9312">
        <v>10.69808959960938</v>
      </c>
      <c r="D9312">
        <v>22.118438720703121</v>
      </c>
      <c r="E9312">
        <v>1.600759880049879</v>
      </c>
      <c r="F9312">
        <v>1.130212783813477</v>
      </c>
      <c r="G9312">
        <v>2.921152301132679E-2</v>
      </c>
      <c r="H9312" s="15">
        <v>-999</v>
      </c>
    </row>
    <row r="9313" spans="1:8" x14ac:dyDescent="0.35">
      <c r="A9313" s="14">
        <v>77238</v>
      </c>
      <c r="B9313">
        <v>14176.0810546875</v>
      </c>
      <c r="C9313">
        <v>11.52130126953125</v>
      </c>
      <c r="D9313">
        <v>23.30035400390625</v>
      </c>
      <c r="E9313">
        <v>1.70353546193149</v>
      </c>
      <c r="F9313">
        <v>2.0902795791625981</v>
      </c>
      <c r="G9313">
        <v>3.0836877822875981</v>
      </c>
      <c r="H9313" s="15">
        <v>-999</v>
      </c>
    </row>
    <row r="9314" spans="1:8" x14ac:dyDescent="0.35">
      <c r="A9314" s="14">
        <v>77239</v>
      </c>
      <c r="B9314">
        <v>6838.6875</v>
      </c>
      <c r="C9314">
        <v>11.3228759765625</v>
      </c>
      <c r="D9314">
        <v>21.256195068359379</v>
      </c>
      <c r="E9314">
        <v>1.576713199000993</v>
      </c>
      <c r="F9314">
        <v>3.6878209114074711</v>
      </c>
      <c r="G9314">
        <v>3.4218511581420898</v>
      </c>
      <c r="H9314" s="15">
        <v>-999</v>
      </c>
    </row>
    <row r="9315" spans="1:8" x14ac:dyDescent="0.35">
      <c r="A9315" s="14">
        <v>77240</v>
      </c>
      <c r="B9315">
        <v>20155.1953125</v>
      </c>
      <c r="C9315">
        <v>12.38632202148438</v>
      </c>
      <c r="D9315">
        <v>23.304534912109379</v>
      </c>
      <c r="E9315">
        <v>1.670822587021169</v>
      </c>
      <c r="F9315">
        <v>3.1589775085449219</v>
      </c>
      <c r="G9315">
        <v>7.1583323180675507E-2</v>
      </c>
      <c r="H9315" s="15">
        <v>-999</v>
      </c>
    </row>
    <row r="9316" spans="1:8" x14ac:dyDescent="0.35">
      <c r="A9316" s="14">
        <v>77241</v>
      </c>
      <c r="B9316">
        <v>14676.146484375</v>
      </c>
      <c r="C9316">
        <v>11.69412231445312</v>
      </c>
      <c r="D9316">
        <v>25.944366455078121</v>
      </c>
      <c r="E9316">
        <v>1.8281784456190651</v>
      </c>
      <c r="F9316">
        <v>2.8246421813964839</v>
      </c>
      <c r="G9316">
        <v>16.755020141601559</v>
      </c>
      <c r="H9316" s="15">
        <v>-999</v>
      </c>
    </row>
    <row r="9317" spans="1:8" x14ac:dyDescent="0.35">
      <c r="A9317" s="14">
        <v>77242</v>
      </c>
      <c r="B9317">
        <v>7350.6220703125</v>
      </c>
      <c r="C9317">
        <v>13.78396606445312</v>
      </c>
      <c r="D9317">
        <v>22.562042236328121</v>
      </c>
      <c r="E9317">
        <v>1.9890964564307221</v>
      </c>
      <c r="F9317">
        <v>2.7336263656616211</v>
      </c>
      <c r="G9317">
        <v>10.849038124084471</v>
      </c>
      <c r="H9317" s="15">
        <v>-999</v>
      </c>
    </row>
    <row r="9318" spans="1:8" x14ac:dyDescent="0.35">
      <c r="A9318" s="14">
        <v>77243</v>
      </c>
      <c r="B9318">
        <v>17957.279296875</v>
      </c>
      <c r="C9318">
        <v>12.27902221679688</v>
      </c>
      <c r="D9318">
        <v>21.728973388671879</v>
      </c>
      <c r="E9318">
        <v>1.496958118084126</v>
      </c>
      <c r="F9318">
        <v>4.1766619682312012</v>
      </c>
      <c r="G9318">
        <v>3.00500774756074E-3</v>
      </c>
      <c r="H9318" s="15">
        <v>-999</v>
      </c>
    </row>
    <row r="9319" spans="1:8" x14ac:dyDescent="0.35">
      <c r="A9319" s="14">
        <v>77244</v>
      </c>
      <c r="B9319">
        <v>25457.234375</v>
      </c>
      <c r="C9319">
        <v>12.9930419921875</v>
      </c>
      <c r="D9319">
        <v>26.889923095703121</v>
      </c>
      <c r="E9319">
        <v>1.6669639941237799</v>
      </c>
      <c r="F9319">
        <v>3.9439854621887211</v>
      </c>
      <c r="G9319">
        <v>0</v>
      </c>
      <c r="H9319" s="15">
        <v>-999</v>
      </c>
    </row>
    <row r="9320" spans="1:8" x14ac:dyDescent="0.35">
      <c r="A9320" s="14">
        <v>77245</v>
      </c>
      <c r="B9320">
        <v>18294.26953125</v>
      </c>
      <c r="C9320">
        <v>12.3587646484375</v>
      </c>
      <c r="D9320">
        <v>23.612762451171879</v>
      </c>
      <c r="E9320">
        <v>1.845996988162212</v>
      </c>
      <c r="F9320">
        <v>3.327428817749023</v>
      </c>
      <c r="G9320">
        <v>2.495816349983215E-2</v>
      </c>
      <c r="H9320" s="15">
        <v>-999</v>
      </c>
    </row>
    <row r="9321" spans="1:8" x14ac:dyDescent="0.35">
      <c r="A9321" s="14">
        <v>77246</v>
      </c>
      <c r="B9321">
        <v>23166.9453125</v>
      </c>
      <c r="C9321">
        <v>11.01333618164062</v>
      </c>
      <c r="D9321">
        <v>25.3101806640625</v>
      </c>
      <c r="E9321">
        <v>1.5870076600800429</v>
      </c>
      <c r="F9321">
        <v>1.6674976348876951</v>
      </c>
      <c r="G9321">
        <v>0</v>
      </c>
      <c r="H9321" s="15">
        <v>-999</v>
      </c>
    </row>
    <row r="9322" spans="1:8" x14ac:dyDescent="0.35">
      <c r="A9322" s="14">
        <v>77247</v>
      </c>
      <c r="B9322">
        <v>18935.736328125</v>
      </c>
      <c r="C9322">
        <v>13.61972045898438</v>
      </c>
      <c r="D9322">
        <v>22.97857666015625</v>
      </c>
      <c r="E9322">
        <v>1.5729093822497451</v>
      </c>
      <c r="F9322">
        <v>4.3700699806213379</v>
      </c>
      <c r="G9322">
        <v>4.8055155202746391E-3</v>
      </c>
      <c r="H9322" s="15">
        <v>-999</v>
      </c>
    </row>
    <row r="9323" spans="1:8" x14ac:dyDescent="0.35">
      <c r="A9323" s="14">
        <v>77248</v>
      </c>
      <c r="B9323">
        <v>11031.705078125</v>
      </c>
      <c r="C9323">
        <v>13.47918701171875</v>
      </c>
      <c r="D9323">
        <v>20.8115234375</v>
      </c>
      <c r="E9323">
        <v>1.4770456335809941</v>
      </c>
      <c r="F9323">
        <v>4.5623769760131836</v>
      </c>
      <c r="G9323">
        <v>2.5574038028717041</v>
      </c>
      <c r="H9323" s="15">
        <v>-999</v>
      </c>
    </row>
    <row r="9324" spans="1:8" x14ac:dyDescent="0.35">
      <c r="A9324" s="14">
        <v>77249</v>
      </c>
      <c r="B9324">
        <v>15289.23046875</v>
      </c>
      <c r="C9324">
        <v>11.99130249023438</v>
      </c>
      <c r="D9324">
        <v>21.303070068359379</v>
      </c>
      <c r="E9324">
        <v>1.38368562653742</v>
      </c>
      <c r="F9324">
        <v>3.8481988906860352</v>
      </c>
      <c r="G9324">
        <v>9.4763122498989105E-2</v>
      </c>
      <c r="H9324" s="15">
        <v>-999</v>
      </c>
    </row>
    <row r="9325" spans="1:8" x14ac:dyDescent="0.35">
      <c r="A9325" s="14">
        <v>77250</v>
      </c>
      <c r="B9325">
        <v>20204.736328125</v>
      </c>
      <c r="C9325">
        <v>11.61151123046875</v>
      </c>
      <c r="D9325">
        <v>20.72198486328125</v>
      </c>
      <c r="E9325">
        <v>1.5958378111732241</v>
      </c>
      <c r="F9325">
        <v>3.3498163223266602</v>
      </c>
      <c r="G9325">
        <v>6.0846929550170898</v>
      </c>
      <c r="H9325" s="15">
        <v>-999</v>
      </c>
    </row>
    <row r="9326" spans="1:8" x14ac:dyDescent="0.35">
      <c r="A9326" s="14">
        <v>77251</v>
      </c>
      <c r="B9326">
        <v>20887.490234375</v>
      </c>
      <c r="C9326">
        <v>8.70697021484375</v>
      </c>
      <c r="D9326">
        <v>22.919219970703121</v>
      </c>
      <c r="E9326">
        <v>1.5751655255160271</v>
      </c>
      <c r="F9326">
        <v>1.2623329162597661</v>
      </c>
      <c r="G9326">
        <v>3.8394879549741738E-2</v>
      </c>
      <c r="H9326" s="15">
        <v>-999</v>
      </c>
    </row>
    <row r="9327" spans="1:8" x14ac:dyDescent="0.35">
      <c r="A9327" s="14">
        <v>77252</v>
      </c>
      <c r="B9327">
        <v>25834.9921875</v>
      </c>
      <c r="C9327">
        <v>10.83102416992188</v>
      </c>
      <c r="D9327">
        <v>25.034210205078121</v>
      </c>
      <c r="E9327">
        <v>1.5992232147022649</v>
      </c>
      <c r="F9327">
        <v>2.100555419921875</v>
      </c>
      <c r="G9327">
        <v>0</v>
      </c>
      <c r="H9327" s="15">
        <v>-999</v>
      </c>
    </row>
    <row r="9328" spans="1:8" x14ac:dyDescent="0.35">
      <c r="A9328" s="14">
        <v>77253</v>
      </c>
      <c r="B9328">
        <v>30336.1015625</v>
      </c>
      <c r="C9328">
        <v>13.356689453125</v>
      </c>
      <c r="D9328">
        <v>26.78265380859375</v>
      </c>
      <c r="E9328">
        <v>1.6283707211090821</v>
      </c>
      <c r="F9328">
        <v>2.356719970703125</v>
      </c>
      <c r="G9328">
        <v>0</v>
      </c>
      <c r="H9328" s="15">
        <v>-999</v>
      </c>
    </row>
    <row r="9329" spans="1:8" x14ac:dyDescent="0.35">
      <c r="A9329" s="14">
        <v>77254</v>
      </c>
      <c r="B9329">
        <v>28955.62890625</v>
      </c>
      <c r="C9329">
        <v>14.62619018554688</v>
      </c>
      <c r="D9329">
        <v>30.282623291015621</v>
      </c>
      <c r="E9329">
        <v>1.93196752168593</v>
      </c>
      <c r="F9329">
        <v>2.0752325057983398</v>
      </c>
      <c r="G9329">
        <v>0</v>
      </c>
      <c r="H9329" s="15">
        <v>-999</v>
      </c>
    </row>
    <row r="9330" spans="1:8" x14ac:dyDescent="0.35">
      <c r="A9330" s="14">
        <v>77255</v>
      </c>
      <c r="B9330">
        <v>24592.826171875</v>
      </c>
      <c r="C9330">
        <v>18.804962158203121</v>
      </c>
      <c r="D9330">
        <v>32.09771728515625</v>
      </c>
      <c r="E9330">
        <v>2.3427079271144091</v>
      </c>
      <c r="F9330">
        <v>2.058350563049316</v>
      </c>
      <c r="G9330">
        <v>1.3234390020370479</v>
      </c>
      <c r="H9330" s="15">
        <v>-999</v>
      </c>
    </row>
    <row r="9331" spans="1:8" x14ac:dyDescent="0.35">
      <c r="A9331" s="14">
        <v>77256</v>
      </c>
      <c r="B9331">
        <v>22289.1171875</v>
      </c>
      <c r="C9331">
        <v>20.071624755859379</v>
      </c>
      <c r="D9331">
        <v>31.535369873046879</v>
      </c>
      <c r="E9331">
        <v>2.694807780796423</v>
      </c>
      <c r="F9331">
        <v>1.934672355651855</v>
      </c>
      <c r="G9331">
        <v>1.3633466958999629</v>
      </c>
      <c r="H9331" s="15">
        <v>-999</v>
      </c>
    </row>
    <row r="9332" spans="1:8" x14ac:dyDescent="0.35">
      <c r="A9332" s="14">
        <v>77257</v>
      </c>
      <c r="B9332">
        <v>16438.50390625</v>
      </c>
      <c r="C9332">
        <v>18.34161376953125</v>
      </c>
      <c r="D9332">
        <v>27.32208251953125</v>
      </c>
      <c r="E9332">
        <v>2.442863342653752</v>
      </c>
      <c r="F9332">
        <v>2.769225120544434</v>
      </c>
      <c r="G9332">
        <v>7.1340007781982422</v>
      </c>
      <c r="H9332" s="15">
        <v>-999</v>
      </c>
    </row>
    <row r="9333" spans="1:8" x14ac:dyDescent="0.35">
      <c r="A9333" s="14">
        <v>77258</v>
      </c>
      <c r="B9333">
        <v>21432.96875</v>
      </c>
      <c r="C9333">
        <v>17.1907958984375</v>
      </c>
      <c r="D9333">
        <v>30.7626953125</v>
      </c>
      <c r="E9333">
        <v>2.3217485293501419</v>
      </c>
      <c r="F9333">
        <v>2.0803709030151372</v>
      </c>
      <c r="G9333">
        <v>4.8175465315580368E-2</v>
      </c>
      <c r="H9333" s="15">
        <v>-999</v>
      </c>
    </row>
    <row r="9334" spans="1:8" x14ac:dyDescent="0.35">
      <c r="A9334" s="14">
        <v>77259</v>
      </c>
      <c r="B9334">
        <v>25167.72265625</v>
      </c>
      <c r="C9334">
        <v>21.192962646484379</v>
      </c>
      <c r="D9334">
        <v>34.393890380859382</v>
      </c>
      <c r="E9334">
        <v>2.8951003822229988</v>
      </c>
      <c r="F9334">
        <v>1.6847467422485349</v>
      </c>
      <c r="G9334">
        <v>1.9904319047927861</v>
      </c>
      <c r="H9334" s="15">
        <v>-999</v>
      </c>
    </row>
    <row r="9335" spans="1:8" x14ac:dyDescent="0.35">
      <c r="A9335" s="14">
        <v>77260</v>
      </c>
      <c r="B9335">
        <v>25736.423828125</v>
      </c>
      <c r="C9335">
        <v>22.10260009765625</v>
      </c>
      <c r="D9335">
        <v>35.573760986328118</v>
      </c>
      <c r="E9335">
        <v>2.8171804196490728</v>
      </c>
      <c r="F9335">
        <v>2.0546808242797852</v>
      </c>
      <c r="G9335">
        <v>1.350043058395386</v>
      </c>
      <c r="H9335" s="15">
        <v>-999</v>
      </c>
    </row>
    <row r="9336" spans="1:8" x14ac:dyDescent="0.35">
      <c r="A9336" s="14">
        <v>77261</v>
      </c>
      <c r="B9336">
        <v>24257.90234375</v>
      </c>
      <c r="C9336">
        <v>22.532745361328121</v>
      </c>
      <c r="D9336">
        <v>32.51947021484375</v>
      </c>
      <c r="E9336">
        <v>3.0615276463052479</v>
      </c>
      <c r="F9336">
        <v>1.673003196716309</v>
      </c>
      <c r="G9336">
        <v>6.6644353866577148</v>
      </c>
      <c r="H9336" s="15">
        <v>-999</v>
      </c>
    </row>
    <row r="9337" spans="1:8" x14ac:dyDescent="0.35">
      <c r="A9337" s="14">
        <v>77262</v>
      </c>
      <c r="B9337">
        <v>14345.8662109375</v>
      </c>
      <c r="C9337">
        <v>21.6212158203125</v>
      </c>
      <c r="D9337">
        <v>30.194122314453121</v>
      </c>
      <c r="E9337">
        <v>3.0277485896790162</v>
      </c>
      <c r="F9337">
        <v>0.734222412109375</v>
      </c>
      <c r="G9337">
        <v>8.0498208999633789</v>
      </c>
      <c r="H9337" s="15">
        <v>-999</v>
      </c>
    </row>
    <row r="9338" spans="1:8" x14ac:dyDescent="0.35">
      <c r="A9338" s="14">
        <v>77263</v>
      </c>
      <c r="B9338">
        <v>6908.87158203125</v>
      </c>
      <c r="C9338">
        <v>19.320556640625</v>
      </c>
      <c r="D9338">
        <v>26.3067626953125</v>
      </c>
      <c r="E9338">
        <v>2.7507533110987819</v>
      </c>
      <c r="F9338">
        <v>2.3435077667236328</v>
      </c>
      <c r="G9338">
        <v>23.87698936462402</v>
      </c>
      <c r="H9338" s="15">
        <v>-999</v>
      </c>
    </row>
    <row r="9339" spans="1:8" x14ac:dyDescent="0.35">
      <c r="A9339" s="14">
        <v>77264</v>
      </c>
      <c r="B9339">
        <v>20813.693359375</v>
      </c>
      <c r="C9339">
        <v>15.09906005859375</v>
      </c>
      <c r="D9339">
        <v>25.662139892578121</v>
      </c>
      <c r="E9339">
        <v>2.0003608309065202</v>
      </c>
      <c r="F9339">
        <v>3.505790233612061</v>
      </c>
      <c r="G9339">
        <v>6.8051613867282867E-2</v>
      </c>
      <c r="H9339" s="15">
        <v>-999</v>
      </c>
    </row>
    <row r="9340" spans="1:8" x14ac:dyDescent="0.35">
      <c r="A9340" s="14">
        <v>77265</v>
      </c>
      <c r="B9340">
        <v>18585.328125</v>
      </c>
      <c r="C9340">
        <v>13.90835571289062</v>
      </c>
      <c r="D9340">
        <v>25.2060546875</v>
      </c>
      <c r="E9340">
        <v>1.8404186916755649</v>
      </c>
      <c r="F9340">
        <v>1.6080446243286131</v>
      </c>
      <c r="G9340">
        <v>2.999157644808292E-2</v>
      </c>
      <c r="H9340" s="15">
        <v>-999</v>
      </c>
    </row>
    <row r="9341" spans="1:8" x14ac:dyDescent="0.35">
      <c r="A9341" s="14">
        <v>77266</v>
      </c>
      <c r="B9341">
        <v>26695.787109375</v>
      </c>
      <c r="C9341">
        <v>13.8922119140625</v>
      </c>
      <c r="D9341">
        <v>25.299774169921879</v>
      </c>
      <c r="E9341">
        <v>1.8252056984548619</v>
      </c>
      <c r="F9341">
        <v>2.2132234573364258</v>
      </c>
      <c r="G9341">
        <v>0</v>
      </c>
      <c r="H9341" s="15">
        <v>-999</v>
      </c>
    </row>
    <row r="9342" spans="1:8" x14ac:dyDescent="0.35">
      <c r="A9342" s="14">
        <v>77267</v>
      </c>
      <c r="B9342">
        <v>27554.001953125</v>
      </c>
      <c r="C9342">
        <v>15.38296508789062</v>
      </c>
      <c r="D9342">
        <v>28.1551513671875</v>
      </c>
      <c r="E9342">
        <v>1.9286354159379131</v>
      </c>
      <c r="F9342">
        <v>3.426518440246582</v>
      </c>
      <c r="G9342">
        <v>0</v>
      </c>
      <c r="H9342" s="15">
        <v>-999</v>
      </c>
    </row>
    <row r="9343" spans="1:8" x14ac:dyDescent="0.35">
      <c r="A9343" s="14">
        <v>77268</v>
      </c>
      <c r="B9343">
        <v>25059.349609375</v>
      </c>
      <c r="C9343">
        <v>17.803253173828121</v>
      </c>
      <c r="D9343">
        <v>32.791259765625</v>
      </c>
      <c r="E9343">
        <v>2.2263993529425359</v>
      </c>
      <c r="F9343">
        <v>3.1439304351806641</v>
      </c>
      <c r="G9343">
        <v>0</v>
      </c>
      <c r="H9343" s="15">
        <v>-999</v>
      </c>
    </row>
    <row r="9344" spans="1:8" x14ac:dyDescent="0.35">
      <c r="A9344" s="14">
        <v>77269</v>
      </c>
      <c r="B9344">
        <v>20998.9609375</v>
      </c>
      <c r="C9344">
        <v>20.656494140625</v>
      </c>
      <c r="D9344">
        <v>30.856414794921879</v>
      </c>
      <c r="E9344">
        <v>2.7611152254299758</v>
      </c>
      <c r="F9344">
        <v>2.3868141174316411</v>
      </c>
      <c r="G9344">
        <v>21.852556228637699</v>
      </c>
      <c r="H9344" s="15">
        <v>-999</v>
      </c>
    </row>
    <row r="9345" spans="1:8" x14ac:dyDescent="0.35">
      <c r="A9345" s="14">
        <v>77270</v>
      </c>
      <c r="B9345">
        <v>21242.541015625</v>
      </c>
      <c r="C9345">
        <v>20.102935791015621</v>
      </c>
      <c r="D9345">
        <v>29.605743408203121</v>
      </c>
      <c r="E9345">
        <v>2.7126004865771041</v>
      </c>
      <c r="F9345">
        <v>2.031927108764648</v>
      </c>
      <c r="G9345">
        <v>15.114433288574221</v>
      </c>
      <c r="H9345" s="15">
        <v>-999</v>
      </c>
    </row>
    <row r="9346" spans="1:8" x14ac:dyDescent="0.35">
      <c r="A9346" s="14">
        <v>77271</v>
      </c>
      <c r="B9346">
        <v>14035.1962890625</v>
      </c>
      <c r="C9346">
        <v>18.4716796875</v>
      </c>
      <c r="D9346">
        <v>25.9849853515625</v>
      </c>
      <c r="E9346">
        <v>2.3309892735202511</v>
      </c>
      <c r="F9346">
        <v>1.7820014953613279</v>
      </c>
      <c r="G9346">
        <v>5.0808248519897461</v>
      </c>
      <c r="H9346" s="15">
        <v>-999</v>
      </c>
    </row>
    <row r="9347" spans="1:8" x14ac:dyDescent="0.35">
      <c r="A9347" s="14">
        <v>77272</v>
      </c>
      <c r="B9347">
        <v>21555.275390625</v>
      </c>
      <c r="C9347">
        <v>17.898193359375</v>
      </c>
      <c r="D9347">
        <v>27.27520751953125</v>
      </c>
      <c r="E9347">
        <v>2.225008125987888</v>
      </c>
      <c r="F9347">
        <v>1.899807929992676</v>
      </c>
      <c r="G9347">
        <v>4.8175465315580368E-2</v>
      </c>
      <c r="H9347" s="15">
        <v>-999</v>
      </c>
    </row>
    <row r="9348" spans="1:8" x14ac:dyDescent="0.35">
      <c r="A9348" s="14">
        <v>77273</v>
      </c>
      <c r="B9348">
        <v>15338.7724609375</v>
      </c>
      <c r="C9348">
        <v>15.51873779296875</v>
      </c>
      <c r="D9348">
        <v>25.81732177734375</v>
      </c>
      <c r="E9348">
        <v>2.174567621167105</v>
      </c>
      <c r="F9348">
        <v>1.7797994613647461</v>
      </c>
      <c r="G9348">
        <v>2.1893730163574219</v>
      </c>
      <c r="H9348" s="15">
        <v>-999</v>
      </c>
    </row>
    <row r="9349" spans="1:8" x14ac:dyDescent="0.35">
      <c r="A9349" s="14">
        <v>77274</v>
      </c>
      <c r="B9349">
        <v>16458.630859375</v>
      </c>
      <c r="C9349">
        <v>14.78097534179688</v>
      </c>
      <c r="D9349">
        <v>24.388580322265621</v>
      </c>
      <c r="E9349">
        <v>1.9669797344761051</v>
      </c>
      <c r="F9349">
        <v>1.7390623092651369</v>
      </c>
      <c r="G9349">
        <v>1.737930536270142</v>
      </c>
      <c r="H9349" s="15">
        <v>-999</v>
      </c>
    </row>
    <row r="9350" spans="1:8" x14ac:dyDescent="0.35">
      <c r="A9350" s="14">
        <v>77275</v>
      </c>
      <c r="B9350">
        <v>19464.185546875</v>
      </c>
      <c r="C9350">
        <v>13.88558959960938</v>
      </c>
      <c r="D9350">
        <v>23.499267578125</v>
      </c>
      <c r="E9350">
        <v>1.903823039853574</v>
      </c>
      <c r="F9350">
        <v>2.6018743515014648</v>
      </c>
      <c r="G9350">
        <v>13.13485813140869</v>
      </c>
      <c r="H9350" s="15">
        <v>-999</v>
      </c>
    </row>
    <row r="9351" spans="1:8" x14ac:dyDescent="0.35">
      <c r="A9351" s="14">
        <v>77276</v>
      </c>
      <c r="B9351">
        <v>14007.3291015625</v>
      </c>
      <c r="C9351">
        <v>15.21774291992188</v>
      </c>
      <c r="D9351">
        <v>21.89349365234375</v>
      </c>
      <c r="E9351">
        <v>1.827559172698582</v>
      </c>
      <c r="F9351">
        <v>4.6431164741516113</v>
      </c>
      <c r="G9351">
        <v>7.1140222549438477</v>
      </c>
      <c r="H9351" s="15">
        <v>-999</v>
      </c>
    </row>
    <row r="9352" spans="1:8" x14ac:dyDescent="0.35">
      <c r="A9352" s="14">
        <v>77277</v>
      </c>
      <c r="B9352">
        <v>16670.216796875</v>
      </c>
      <c r="C9352">
        <v>14.80374145507812</v>
      </c>
      <c r="D9352">
        <v>23.505523681640621</v>
      </c>
      <c r="E9352">
        <v>1.7891908119605839</v>
      </c>
      <c r="F9352">
        <v>4.381080150604248</v>
      </c>
      <c r="G9352">
        <v>1.8821002244949341</v>
      </c>
      <c r="H9352" s="15">
        <v>-999</v>
      </c>
    </row>
    <row r="9353" spans="1:8" x14ac:dyDescent="0.35">
      <c r="A9353" s="14">
        <v>77278</v>
      </c>
      <c r="B9353">
        <v>11575.1201171875</v>
      </c>
      <c r="C9353">
        <v>14.0849609375</v>
      </c>
      <c r="D9353">
        <v>22.314208984375</v>
      </c>
      <c r="E9353">
        <v>1.8467492009728601</v>
      </c>
      <c r="F9353">
        <v>3.4026641845703121</v>
      </c>
      <c r="G9353">
        <v>7.5934176445007324</v>
      </c>
      <c r="H9353" s="15">
        <v>-999</v>
      </c>
    </row>
    <row r="9354" spans="1:8" x14ac:dyDescent="0.35">
      <c r="A9354" s="14">
        <v>77279</v>
      </c>
      <c r="B9354">
        <v>16425.603515625</v>
      </c>
      <c r="C9354">
        <v>13.01296997070312</v>
      </c>
      <c r="D9354">
        <v>23.656524658203121</v>
      </c>
      <c r="E9354">
        <v>1.736645239352967</v>
      </c>
      <c r="F9354">
        <v>1.4704198837280269</v>
      </c>
      <c r="G9354">
        <v>1.41953369602561E-2</v>
      </c>
      <c r="H9354" s="15">
        <v>-999</v>
      </c>
    </row>
    <row r="9355" spans="1:8" x14ac:dyDescent="0.35">
      <c r="A9355" s="14">
        <v>77280</v>
      </c>
      <c r="B9355">
        <v>16856.515625</v>
      </c>
      <c r="C9355">
        <v>16.41412353515625</v>
      </c>
      <c r="D9355">
        <v>26.808685302734379</v>
      </c>
      <c r="E9355">
        <v>2.1923032218882592</v>
      </c>
      <c r="F9355">
        <v>2.652887344360352</v>
      </c>
      <c r="G9355">
        <v>0.13378956913948059</v>
      </c>
      <c r="H9355" s="15">
        <v>-999</v>
      </c>
    </row>
    <row r="9356" spans="1:8" x14ac:dyDescent="0.35">
      <c r="A9356" s="14">
        <v>77281</v>
      </c>
      <c r="B9356">
        <v>18925.931640625</v>
      </c>
      <c r="C9356">
        <v>19.360443115234379</v>
      </c>
      <c r="D9356">
        <v>30.094146728515621</v>
      </c>
      <c r="E9356">
        <v>2.439493775845778</v>
      </c>
      <c r="F9356">
        <v>3.0441064834594731</v>
      </c>
      <c r="G9356">
        <v>1.172565221786499</v>
      </c>
      <c r="H9356" s="15">
        <v>-999</v>
      </c>
    </row>
    <row r="9357" spans="1:8" x14ac:dyDescent="0.35">
      <c r="A9357" s="14">
        <v>77282</v>
      </c>
      <c r="B9357">
        <v>14332.96484375</v>
      </c>
      <c r="C9357">
        <v>19.5341796875</v>
      </c>
      <c r="D9357">
        <v>25.90582275390625</v>
      </c>
      <c r="E9357">
        <v>2.1504533418558269</v>
      </c>
      <c r="F9357">
        <v>3.6173572540283199</v>
      </c>
      <c r="G9357">
        <v>16.001371383666989</v>
      </c>
      <c r="H9357" s="15">
        <v>-999</v>
      </c>
    </row>
    <row r="9358" spans="1:8" x14ac:dyDescent="0.35">
      <c r="A9358" s="14">
        <v>77283</v>
      </c>
      <c r="B9358">
        <v>17312.19921875</v>
      </c>
      <c r="C9358">
        <v>16.166290283203121</v>
      </c>
      <c r="D9358">
        <v>24.052215576171879</v>
      </c>
      <c r="E9358">
        <v>1.8594800060729511</v>
      </c>
      <c r="F9358">
        <v>8.0943641662597656</v>
      </c>
      <c r="G9358">
        <v>10.28763484954834</v>
      </c>
      <c r="H9358" s="15">
        <v>-999</v>
      </c>
    </row>
    <row r="9359" spans="1:8" x14ac:dyDescent="0.35">
      <c r="A9359" s="14">
        <v>77284</v>
      </c>
      <c r="B9359">
        <v>14631.2490234375</v>
      </c>
      <c r="C9359">
        <v>15.89569091796875</v>
      </c>
      <c r="D9359">
        <v>22.270477294921879</v>
      </c>
      <c r="E9359">
        <v>1.860410651602354</v>
      </c>
      <c r="F9359">
        <v>6.686927318572998</v>
      </c>
      <c r="G9359">
        <v>8.9338464736938477</v>
      </c>
      <c r="H9359" s="15">
        <v>-999</v>
      </c>
    </row>
    <row r="9360" spans="1:8" x14ac:dyDescent="0.35">
      <c r="A9360" s="14">
        <v>77285</v>
      </c>
      <c r="B9360">
        <v>17506.755859375</v>
      </c>
      <c r="C9360">
        <v>15.99346923828125</v>
      </c>
      <c r="D9360">
        <v>23.04522705078125</v>
      </c>
      <c r="E9360">
        <v>1.9548138227904339</v>
      </c>
      <c r="F9360">
        <v>5.2974734306335449</v>
      </c>
      <c r="G9360">
        <v>8.1205759048461914</v>
      </c>
      <c r="H9360" s="15">
        <v>-999</v>
      </c>
    </row>
    <row r="9361" spans="1:8" x14ac:dyDescent="0.35">
      <c r="A9361" s="14">
        <v>77286</v>
      </c>
      <c r="B9361">
        <v>14993.5263671875</v>
      </c>
      <c r="C9361">
        <v>16.4635009765625</v>
      </c>
      <c r="D9361">
        <v>24.53228759765625</v>
      </c>
      <c r="E9361">
        <v>2.0051999071976341</v>
      </c>
      <c r="F9361">
        <v>3.3046751022338872</v>
      </c>
      <c r="G9361">
        <v>10.33007144927979</v>
      </c>
      <c r="H9361" s="15">
        <v>-999</v>
      </c>
    </row>
    <row r="9362" spans="1:8" x14ac:dyDescent="0.35">
      <c r="A9362" s="14">
        <v>77287</v>
      </c>
      <c r="B9362">
        <v>3428.53857421875</v>
      </c>
      <c r="C9362">
        <v>18.50018310546875</v>
      </c>
      <c r="D9362">
        <v>22.169464111328121</v>
      </c>
      <c r="E9362">
        <v>2.1942321112148728</v>
      </c>
      <c r="F9362">
        <v>3.0775032043457031</v>
      </c>
      <c r="G9362">
        <v>18.578203201293949</v>
      </c>
      <c r="H9362" s="15">
        <v>-999</v>
      </c>
    </row>
    <row r="9363" spans="1:8" x14ac:dyDescent="0.35">
      <c r="A9363" s="14">
        <v>77288</v>
      </c>
      <c r="B9363">
        <v>23978.193359375</v>
      </c>
      <c r="C9363">
        <v>16.99237060546875</v>
      </c>
      <c r="D9363">
        <v>27.539703369140621</v>
      </c>
      <c r="E9363">
        <v>2.179354032826212</v>
      </c>
      <c r="F9363">
        <v>0.56687164306640625</v>
      </c>
      <c r="G9363">
        <v>2.309781732037663E-3</v>
      </c>
      <c r="H9363" s="15">
        <v>-999</v>
      </c>
    </row>
    <row r="9364" spans="1:8" x14ac:dyDescent="0.35">
      <c r="A9364" s="14">
        <v>77289</v>
      </c>
      <c r="B9364">
        <v>25079.9921875</v>
      </c>
      <c r="C9364">
        <v>17.421539306640621</v>
      </c>
      <c r="D9364">
        <v>30.6627197265625</v>
      </c>
      <c r="E9364">
        <v>2.3884797528847241</v>
      </c>
      <c r="F9364">
        <v>1.9471502304077151</v>
      </c>
      <c r="G9364">
        <v>0</v>
      </c>
      <c r="H9364" s="15">
        <v>-999</v>
      </c>
    </row>
    <row r="9365" spans="1:8" x14ac:dyDescent="0.35">
      <c r="A9365" s="14">
        <v>77290</v>
      </c>
      <c r="B9365">
        <v>11826.443359375</v>
      </c>
      <c r="C9365">
        <v>20.283355712890621</v>
      </c>
      <c r="D9365">
        <v>27.403289794921879</v>
      </c>
      <c r="E9365">
        <v>2.565317436505584</v>
      </c>
      <c r="F9365">
        <v>3.3255939483642578</v>
      </c>
      <c r="G9365">
        <v>11.13765811920166</v>
      </c>
      <c r="H9365" s="15">
        <v>-999</v>
      </c>
    </row>
    <row r="9366" spans="1:8" x14ac:dyDescent="0.35">
      <c r="A9366" s="14">
        <v>77291</v>
      </c>
      <c r="B9366">
        <v>17788.52734375</v>
      </c>
      <c r="C9366">
        <v>18.888519287109379</v>
      </c>
      <c r="D9366">
        <v>26.819091796875</v>
      </c>
      <c r="E9366">
        <v>2.242714720400635</v>
      </c>
      <c r="F9366">
        <v>2.653254508972168</v>
      </c>
      <c r="G9366">
        <v>1.132066175341606E-2</v>
      </c>
      <c r="H9366" s="15">
        <v>-999</v>
      </c>
    </row>
    <row r="9367" spans="1:8" x14ac:dyDescent="0.35">
      <c r="A9367" s="14">
        <v>77292</v>
      </c>
      <c r="B9367">
        <v>17110.935546875</v>
      </c>
      <c r="C9367">
        <v>17.15948486328125</v>
      </c>
      <c r="D9367">
        <v>27.263763427734379</v>
      </c>
      <c r="E9367">
        <v>2.218250842361388</v>
      </c>
      <c r="F9367">
        <v>1.4498682022094731</v>
      </c>
      <c r="G9367">
        <v>6.4894512295722961E-2</v>
      </c>
      <c r="H9367" s="15">
        <v>-999</v>
      </c>
    </row>
    <row r="9368" spans="1:8" x14ac:dyDescent="0.35">
      <c r="A9368" s="14">
        <v>77293</v>
      </c>
      <c r="B9368">
        <v>18314.396484375</v>
      </c>
      <c r="C9368">
        <v>16.294464111328121</v>
      </c>
      <c r="D9368">
        <v>27.54595947265625</v>
      </c>
      <c r="E9368">
        <v>2.2466979455740281</v>
      </c>
      <c r="F9368">
        <v>0.84578990936279297</v>
      </c>
      <c r="G9368">
        <v>61.398635864257813</v>
      </c>
      <c r="H9368" s="15">
        <v>-999</v>
      </c>
    </row>
    <row r="9369" spans="1:8" x14ac:dyDescent="0.35">
      <c r="A9369" s="14">
        <v>77294</v>
      </c>
      <c r="B9369">
        <v>14151.310546875</v>
      </c>
      <c r="C9369">
        <v>16.633453369140621</v>
      </c>
      <c r="D9369">
        <v>24.95196533203125</v>
      </c>
      <c r="E9369">
        <v>2.1912492057341848</v>
      </c>
      <c r="F9369">
        <v>3.4338588714599609</v>
      </c>
      <c r="G9369">
        <v>9.482783317565918</v>
      </c>
      <c r="H9369" s="15">
        <v>-999</v>
      </c>
    </row>
    <row r="9370" spans="1:8" x14ac:dyDescent="0.35">
      <c r="A9370" s="14">
        <v>77295</v>
      </c>
      <c r="B9370">
        <v>10696.779296875</v>
      </c>
      <c r="C9370">
        <v>15.79977416992188</v>
      </c>
      <c r="D9370">
        <v>25.77044677734375</v>
      </c>
      <c r="E9370">
        <v>2.0893056756017359</v>
      </c>
      <c r="F9370">
        <v>4.6838531494140616</v>
      </c>
      <c r="G9370">
        <v>20.847660064697269</v>
      </c>
      <c r="H9370" s="15">
        <v>-999</v>
      </c>
    </row>
    <row r="9371" spans="1:8" x14ac:dyDescent="0.35">
      <c r="A9371" s="14">
        <v>77296</v>
      </c>
      <c r="B9371">
        <v>14674.08203125</v>
      </c>
      <c r="C9371">
        <v>16.395111083984379</v>
      </c>
      <c r="D9371">
        <v>24.7020263671875</v>
      </c>
      <c r="E9371">
        <v>1.9486508449182749</v>
      </c>
      <c r="F9371">
        <v>6.3210301399230957</v>
      </c>
      <c r="G9371">
        <v>0.32050821185112</v>
      </c>
      <c r="H9371" s="15">
        <v>-999</v>
      </c>
    </row>
    <row r="9372" spans="1:8" x14ac:dyDescent="0.35">
      <c r="A9372" s="14">
        <v>77297</v>
      </c>
      <c r="B9372">
        <v>11381.080078125</v>
      </c>
      <c r="C9372">
        <v>17.517425537109379</v>
      </c>
      <c r="D9372">
        <v>23.48675537109375</v>
      </c>
      <c r="E9372">
        <v>1.9848981603098279</v>
      </c>
      <c r="F9372">
        <v>4.2151970863342294</v>
      </c>
      <c r="G9372">
        <v>2.3554878234863281</v>
      </c>
      <c r="H9372" s="15">
        <v>-999</v>
      </c>
    </row>
    <row r="9373" spans="1:8" x14ac:dyDescent="0.35">
      <c r="A9373" s="14">
        <v>77298</v>
      </c>
      <c r="B9373">
        <v>15101.8994140625</v>
      </c>
      <c r="C9373">
        <v>15.90802001953125</v>
      </c>
      <c r="D9373">
        <v>24.283416748046879</v>
      </c>
      <c r="E9373">
        <v>1.9596786340441501</v>
      </c>
      <c r="F9373">
        <v>2.5321445465087891</v>
      </c>
      <c r="G9373">
        <v>3.6803755909204483E-2</v>
      </c>
      <c r="H9373" s="15">
        <v>-999</v>
      </c>
    </row>
    <row r="9374" spans="1:8" x14ac:dyDescent="0.35">
      <c r="A9374" s="14">
        <v>77299</v>
      </c>
      <c r="B9374">
        <v>21369.4921875</v>
      </c>
      <c r="C9374">
        <v>16.106475830078121</v>
      </c>
      <c r="D9374">
        <v>28.49359130859375</v>
      </c>
      <c r="E9374">
        <v>2.1770358972850601</v>
      </c>
      <c r="F9374">
        <v>1.8399868011474609</v>
      </c>
      <c r="G9374">
        <v>0</v>
      </c>
      <c r="H9374" s="15">
        <v>-999</v>
      </c>
    </row>
    <row r="9375" spans="1:8" x14ac:dyDescent="0.35">
      <c r="A9375" s="14">
        <v>77300</v>
      </c>
      <c r="B9375">
        <v>20835.3671875</v>
      </c>
      <c r="C9375">
        <v>16.923065185546879</v>
      </c>
      <c r="D9375">
        <v>28.2374267578125</v>
      </c>
      <c r="E9375">
        <v>2.2382849911000449</v>
      </c>
      <c r="F9375">
        <v>2.316717147827148</v>
      </c>
      <c r="G9375">
        <v>2.309781732037663E-3</v>
      </c>
      <c r="H9375" s="15">
        <v>-999</v>
      </c>
    </row>
    <row r="9376" spans="1:8" x14ac:dyDescent="0.35">
      <c r="A9376" s="14">
        <v>77301</v>
      </c>
      <c r="B9376">
        <v>11501.83984375</v>
      </c>
      <c r="C9376">
        <v>18.862884521484379</v>
      </c>
      <c r="D9376">
        <v>27.360595703125</v>
      </c>
      <c r="E9376">
        <v>2.3079392268536618</v>
      </c>
      <c r="F9376">
        <v>0.97864341735839844</v>
      </c>
      <c r="G9376">
        <v>0.2669832706451416</v>
      </c>
      <c r="H9376" s="15">
        <v>-999</v>
      </c>
    </row>
    <row r="9377" spans="1:8" x14ac:dyDescent="0.35">
      <c r="A9377" s="14">
        <v>77302</v>
      </c>
      <c r="B9377">
        <v>9680.650390625</v>
      </c>
      <c r="C9377">
        <v>18.402374267578121</v>
      </c>
      <c r="D9377">
        <v>24.76763916015625</v>
      </c>
      <c r="E9377">
        <v>2.1163825113669019</v>
      </c>
      <c r="F9377">
        <v>1.2282018661499019</v>
      </c>
      <c r="G9377">
        <v>0.41746175289154053</v>
      </c>
      <c r="H9377" s="15">
        <v>-999</v>
      </c>
    </row>
    <row r="9378" spans="1:8" x14ac:dyDescent="0.35">
      <c r="A9378" s="14">
        <v>77303</v>
      </c>
      <c r="B9378">
        <v>18031.078125</v>
      </c>
      <c r="C9378">
        <v>16.09033203125</v>
      </c>
      <c r="D9378">
        <v>25.93603515625</v>
      </c>
      <c r="E9378">
        <v>2.0549097242738892</v>
      </c>
      <c r="F9378">
        <v>1.9394435882568359</v>
      </c>
      <c r="G9378">
        <v>0</v>
      </c>
      <c r="H9378" s="15">
        <v>-999</v>
      </c>
    </row>
    <row r="9379" spans="1:8" x14ac:dyDescent="0.35">
      <c r="A9379" s="14">
        <v>77304</v>
      </c>
      <c r="B9379">
        <v>16513.849609375</v>
      </c>
      <c r="C9379">
        <v>14.75912475585938</v>
      </c>
      <c r="D9379">
        <v>24.0543212890625</v>
      </c>
      <c r="E9379">
        <v>1.8085115849441571</v>
      </c>
      <c r="F9379">
        <v>2.8187704086303711</v>
      </c>
      <c r="G9379">
        <v>3.1510129570960999E-2</v>
      </c>
      <c r="H9379" s="15">
        <v>-999</v>
      </c>
    </row>
    <row r="9380" spans="1:8" x14ac:dyDescent="0.35">
      <c r="A9380" s="14">
        <v>77305</v>
      </c>
      <c r="B9380">
        <v>17998.048828125</v>
      </c>
      <c r="C9380">
        <v>14.59390258789062</v>
      </c>
      <c r="D9380">
        <v>21.77581787109375</v>
      </c>
      <c r="E9380">
        <v>1.850743928064317</v>
      </c>
      <c r="F9380">
        <v>2.3717670440673828</v>
      </c>
      <c r="G9380">
        <v>13.201236724853519</v>
      </c>
      <c r="H9380" s="15">
        <v>-999</v>
      </c>
    </row>
    <row r="9381" spans="1:8" x14ac:dyDescent="0.35">
      <c r="A9381" s="14">
        <v>77306</v>
      </c>
      <c r="B9381">
        <v>12895.2109375</v>
      </c>
      <c r="C9381">
        <v>11.67132568359375</v>
      </c>
      <c r="D9381">
        <v>21.965362548828121</v>
      </c>
      <c r="E9381">
        <v>1.677949812936312</v>
      </c>
      <c r="F9381">
        <v>2.0278902053833008</v>
      </c>
      <c r="G9381">
        <v>0.43738630414009089</v>
      </c>
      <c r="H9381" s="15">
        <v>-999</v>
      </c>
    </row>
    <row r="9382" spans="1:8" x14ac:dyDescent="0.35">
      <c r="A9382" s="14">
        <v>77307</v>
      </c>
      <c r="B9382">
        <v>10452.166015625</v>
      </c>
      <c r="C9382">
        <v>10.47210693359375</v>
      </c>
      <c r="D9382">
        <v>21.444671630859379</v>
      </c>
      <c r="E9382">
        <v>1.497163511239787</v>
      </c>
      <c r="F9382">
        <v>1.7144737243652339</v>
      </c>
      <c r="G9382">
        <v>0.31155839562416082</v>
      </c>
      <c r="H9382" s="15">
        <v>-999</v>
      </c>
    </row>
    <row r="9383" spans="1:8" x14ac:dyDescent="0.35">
      <c r="A9383" s="14">
        <v>77308</v>
      </c>
      <c r="B9383">
        <v>20047.337890625</v>
      </c>
      <c r="C9383">
        <v>9.270965576171875</v>
      </c>
      <c r="D9383">
        <v>24.3250732421875</v>
      </c>
      <c r="E9383">
        <v>1.555964026640535</v>
      </c>
      <c r="F9383">
        <v>2.09138011932373</v>
      </c>
      <c r="G9383">
        <v>0</v>
      </c>
      <c r="H9383" s="15">
        <v>-999</v>
      </c>
    </row>
    <row r="9384" spans="1:8" x14ac:dyDescent="0.35">
      <c r="A9384" s="14">
        <v>77309</v>
      </c>
      <c r="B9384">
        <v>20359.041015625</v>
      </c>
      <c r="C9384">
        <v>12.12994384765625</v>
      </c>
      <c r="D9384">
        <v>25.169586181640621</v>
      </c>
      <c r="E9384">
        <v>1.729991752916801</v>
      </c>
      <c r="F9384">
        <v>2.8319816589355469</v>
      </c>
      <c r="G9384">
        <v>0</v>
      </c>
      <c r="H9384" s="15">
        <v>-999</v>
      </c>
    </row>
    <row r="9385" spans="1:8" x14ac:dyDescent="0.35">
      <c r="A9385" s="14">
        <v>77310</v>
      </c>
      <c r="B9385">
        <v>20024.115234375</v>
      </c>
      <c r="C9385">
        <v>13.04241943359375</v>
      </c>
      <c r="D9385">
        <v>23.38055419921875</v>
      </c>
      <c r="E9385">
        <v>1.583663467622852</v>
      </c>
      <c r="F9385">
        <v>3.0620899200439449</v>
      </c>
      <c r="G9385">
        <v>0</v>
      </c>
      <c r="H9385" s="15">
        <v>-999</v>
      </c>
    </row>
    <row r="9386" spans="1:8" x14ac:dyDescent="0.35">
      <c r="A9386" s="14">
        <v>77311</v>
      </c>
      <c r="B9386">
        <v>21003.087890625</v>
      </c>
      <c r="C9386">
        <v>11.7596435546875</v>
      </c>
      <c r="D9386">
        <v>23.983489990234379</v>
      </c>
      <c r="E9386">
        <v>1.544686694078595</v>
      </c>
      <c r="F9386">
        <v>3.0096092224121089</v>
      </c>
      <c r="G9386">
        <v>0</v>
      </c>
      <c r="H9386" s="15">
        <v>-999</v>
      </c>
    </row>
    <row r="9387" spans="1:8" x14ac:dyDescent="0.35">
      <c r="A9387" s="14">
        <v>77312</v>
      </c>
      <c r="B9387">
        <v>21364.333984375</v>
      </c>
      <c r="C9387">
        <v>12.0501708984375</v>
      </c>
      <c r="D9387">
        <v>23.310791015625</v>
      </c>
      <c r="E9387">
        <v>1.587702810039207</v>
      </c>
      <c r="F9387">
        <v>3.357890129089355</v>
      </c>
      <c r="G9387">
        <v>0</v>
      </c>
      <c r="H9387" s="15">
        <v>-999</v>
      </c>
    </row>
    <row r="9388" spans="1:8" x14ac:dyDescent="0.35">
      <c r="A9388" s="14">
        <v>77313</v>
      </c>
      <c r="B9388">
        <v>17770.46484375</v>
      </c>
      <c r="C9388">
        <v>12.63699340820312</v>
      </c>
      <c r="D9388">
        <v>24.137603759765621</v>
      </c>
      <c r="E9388">
        <v>1.708582293599413</v>
      </c>
      <c r="F9388">
        <v>2.5765514373779301</v>
      </c>
      <c r="G9388">
        <v>0</v>
      </c>
      <c r="H9388" s="15">
        <v>-999</v>
      </c>
    </row>
    <row r="9389" spans="1:8" x14ac:dyDescent="0.35">
      <c r="A9389" s="14">
        <v>77314</v>
      </c>
      <c r="B9389">
        <v>9784.8955078125</v>
      </c>
      <c r="C9389">
        <v>14.55023193359375</v>
      </c>
      <c r="D9389">
        <v>21.76959228515625</v>
      </c>
      <c r="E9389">
        <v>1.7563541822263109</v>
      </c>
      <c r="F9389">
        <v>2.1244106292724609</v>
      </c>
      <c r="G9389">
        <v>1.447889447212219</v>
      </c>
      <c r="H9389" s="15">
        <v>-999</v>
      </c>
    </row>
    <row r="9390" spans="1:8" x14ac:dyDescent="0.35">
      <c r="A9390" s="14">
        <v>77315</v>
      </c>
      <c r="B9390">
        <v>7926.033203125</v>
      </c>
      <c r="C9390">
        <v>11.80047607421875</v>
      </c>
      <c r="D9390">
        <v>19.70977783203125</v>
      </c>
      <c r="E9390">
        <v>1.6174283008297561</v>
      </c>
      <c r="F9390">
        <v>2.608113288879395</v>
      </c>
      <c r="G9390">
        <v>9.1871775686740875E-2</v>
      </c>
      <c r="H9390" s="15">
        <v>-999</v>
      </c>
    </row>
    <row r="9391" spans="1:8" x14ac:dyDescent="0.35">
      <c r="A9391" s="14">
        <v>77316</v>
      </c>
      <c r="B9391">
        <v>8698.5810546875</v>
      </c>
      <c r="C9391">
        <v>15.6658935546875</v>
      </c>
      <c r="D9391">
        <v>23.476348876953121</v>
      </c>
      <c r="E9391">
        <v>1.8114943159271979</v>
      </c>
      <c r="F9391">
        <v>1.590428352355957</v>
      </c>
      <c r="G9391">
        <v>0.1212121248245239</v>
      </c>
      <c r="H9391" s="15">
        <v>-999</v>
      </c>
    </row>
    <row r="9392" spans="1:8" x14ac:dyDescent="0.35">
      <c r="A9392" s="14">
        <v>77317</v>
      </c>
      <c r="B9392">
        <v>19260.341796875</v>
      </c>
      <c r="C9392">
        <v>13.65960693359375</v>
      </c>
      <c r="D9392">
        <v>25.89959716796875</v>
      </c>
      <c r="E9392">
        <v>1.906638457753312</v>
      </c>
      <c r="F9392">
        <v>2.3266258239746089</v>
      </c>
      <c r="G9392">
        <v>0</v>
      </c>
      <c r="H9392" s="15">
        <v>-999</v>
      </c>
    </row>
    <row r="9393" spans="1:8" x14ac:dyDescent="0.35">
      <c r="A9393" s="14">
        <v>77318</v>
      </c>
      <c r="B9393">
        <v>15435.2763671875</v>
      </c>
      <c r="C9393">
        <v>15.60797119140625</v>
      </c>
      <c r="D9393">
        <v>28.160369873046879</v>
      </c>
      <c r="E9393">
        <v>2.0028254791138469</v>
      </c>
      <c r="F9393">
        <v>3.1762256622314449</v>
      </c>
      <c r="G9393">
        <v>1.1462564468383789</v>
      </c>
      <c r="H9393" s="15">
        <v>-999</v>
      </c>
    </row>
    <row r="9394" spans="1:8" x14ac:dyDescent="0.35">
      <c r="A9394" s="14">
        <v>77319</v>
      </c>
      <c r="B9394">
        <v>8707.353515625</v>
      </c>
      <c r="C9394">
        <v>16.363800048828121</v>
      </c>
      <c r="D9394">
        <v>23.7210693359375</v>
      </c>
      <c r="E9394">
        <v>2.1129803581444908</v>
      </c>
      <c r="F9394">
        <v>3.8742561340332031</v>
      </c>
      <c r="G9394">
        <v>10.03043365478516</v>
      </c>
      <c r="H9394" s="15">
        <v>-999</v>
      </c>
    </row>
    <row r="9395" spans="1:8" x14ac:dyDescent="0.35">
      <c r="A9395" s="14">
        <v>77320</v>
      </c>
      <c r="B9395">
        <v>13718.849609375</v>
      </c>
      <c r="C9395">
        <v>12.94366455078125</v>
      </c>
      <c r="D9395">
        <v>22.90570068359375</v>
      </c>
      <c r="E9395">
        <v>1.798072134391669</v>
      </c>
      <c r="F9395">
        <v>0.98671722412109375</v>
      </c>
      <c r="G9395">
        <v>2.950394868850708</v>
      </c>
      <c r="H9395" s="15">
        <v>-999</v>
      </c>
    </row>
    <row r="9396" spans="1:8" x14ac:dyDescent="0.35">
      <c r="A9396" s="14">
        <v>77321</v>
      </c>
      <c r="B9396">
        <v>6694.70556640625</v>
      </c>
      <c r="C9396">
        <v>16.089385986328121</v>
      </c>
      <c r="D9396">
        <v>21.914337158203121</v>
      </c>
      <c r="E9396">
        <v>1.8690921257226929</v>
      </c>
      <c r="F9396">
        <v>2.444799423217773</v>
      </c>
      <c r="G9396">
        <v>0.91882336139678955</v>
      </c>
      <c r="H9396" s="15">
        <v>-999</v>
      </c>
    </row>
    <row r="9397" spans="1:8" x14ac:dyDescent="0.35">
      <c r="A9397" s="14">
        <v>77322</v>
      </c>
      <c r="B9397">
        <v>8156.7138671875</v>
      </c>
      <c r="C9397">
        <v>14.6300048828125</v>
      </c>
      <c r="D9397">
        <v>20.0325927734375</v>
      </c>
      <c r="E9397">
        <v>1.473863197384119</v>
      </c>
      <c r="F9397">
        <v>6.3628683090209961</v>
      </c>
      <c r="G9397">
        <v>0.73206555843353271</v>
      </c>
      <c r="H9397" s="15">
        <v>-999</v>
      </c>
    </row>
    <row r="9398" spans="1:8" x14ac:dyDescent="0.35">
      <c r="A9398" s="14">
        <v>77323</v>
      </c>
      <c r="B9398">
        <v>5370.48583984375</v>
      </c>
      <c r="C9398">
        <v>12.89810180664062</v>
      </c>
      <c r="D9398">
        <v>18.177947998046879</v>
      </c>
      <c r="E9398">
        <v>1.591672076481579</v>
      </c>
      <c r="F9398">
        <v>7.2627468109130859</v>
      </c>
      <c r="G9398">
        <v>20.04384803771973</v>
      </c>
      <c r="H9398" s="15">
        <v>-999</v>
      </c>
    </row>
    <row r="9399" spans="1:8" x14ac:dyDescent="0.35">
      <c r="A9399" s="14">
        <v>77324</v>
      </c>
      <c r="B9399">
        <v>5774.56396484375</v>
      </c>
      <c r="C9399">
        <v>14.42111206054688</v>
      </c>
      <c r="D9399">
        <v>19.4515380859375</v>
      </c>
      <c r="E9399">
        <v>1.7041633942669061</v>
      </c>
      <c r="F9399">
        <v>4.6981658935546884</v>
      </c>
      <c r="G9399">
        <v>8.5207176208496094</v>
      </c>
      <c r="H9399" s="15">
        <v>-999</v>
      </c>
    </row>
    <row r="9400" spans="1:8" x14ac:dyDescent="0.35">
      <c r="A9400" s="14">
        <v>77325</v>
      </c>
      <c r="B9400">
        <v>5495.8896484375</v>
      </c>
      <c r="C9400">
        <v>13.1734619140625</v>
      </c>
      <c r="D9400">
        <v>20.654296875</v>
      </c>
      <c r="E9400">
        <v>1.6977389838523309</v>
      </c>
      <c r="F9400">
        <v>3.8926057815551758</v>
      </c>
      <c r="G9400">
        <v>2.067057847976685</v>
      </c>
      <c r="H9400" s="15">
        <v>-999</v>
      </c>
    </row>
    <row r="9401" spans="1:8" x14ac:dyDescent="0.35">
      <c r="A9401" s="14">
        <v>77326</v>
      </c>
      <c r="B9401">
        <v>6902.1630859375</v>
      </c>
      <c r="C9401">
        <v>10.57846069335938</v>
      </c>
      <c r="D9401">
        <v>18.956878662109379</v>
      </c>
      <c r="E9401">
        <v>1.51996669667696</v>
      </c>
      <c r="F9401">
        <v>1.631532669067383</v>
      </c>
      <c r="G9401">
        <v>1.430061936378479</v>
      </c>
      <c r="H9401" s="15">
        <v>-999</v>
      </c>
    </row>
    <row r="9402" spans="1:8" x14ac:dyDescent="0.35">
      <c r="A9402" s="14">
        <v>77327</v>
      </c>
      <c r="B9402">
        <v>13172.337890625</v>
      </c>
      <c r="C9402">
        <v>9.147552490234375</v>
      </c>
      <c r="D9402">
        <v>21.140594482421879</v>
      </c>
      <c r="E9402">
        <v>1.4858216239263931</v>
      </c>
      <c r="F9402">
        <v>1.686581611633301</v>
      </c>
      <c r="G9402">
        <v>9.9910376593470573E-4</v>
      </c>
      <c r="H9402" s="15">
        <v>-999</v>
      </c>
    </row>
    <row r="9403" spans="1:8" x14ac:dyDescent="0.35">
      <c r="A9403" s="14">
        <v>77328</v>
      </c>
      <c r="B9403">
        <v>16628.416015625</v>
      </c>
      <c r="C9403">
        <v>10.118896484375</v>
      </c>
      <c r="D9403">
        <v>23.05670166015625</v>
      </c>
      <c r="E9403">
        <v>1.5587610446149991</v>
      </c>
      <c r="F9403">
        <v>2.3005695343017578</v>
      </c>
      <c r="G9403">
        <v>0</v>
      </c>
      <c r="H9403" s="15">
        <v>-999</v>
      </c>
    </row>
    <row r="9404" spans="1:8" x14ac:dyDescent="0.35">
      <c r="A9404" s="14">
        <v>77329</v>
      </c>
      <c r="B9404">
        <v>16497.8515625</v>
      </c>
      <c r="C9404">
        <v>10.09326171875</v>
      </c>
      <c r="D9404">
        <v>24.276123046875</v>
      </c>
      <c r="E9404">
        <v>1.602826651226366</v>
      </c>
      <c r="F9404">
        <v>2.1783590316772461</v>
      </c>
      <c r="G9404">
        <v>0</v>
      </c>
      <c r="H9404" s="15">
        <v>-999</v>
      </c>
    </row>
    <row r="9405" spans="1:8" x14ac:dyDescent="0.35">
      <c r="A9405" s="14">
        <v>77330</v>
      </c>
      <c r="B9405">
        <v>16418.89453125</v>
      </c>
      <c r="C9405">
        <v>9.9945068359375</v>
      </c>
      <c r="D9405">
        <v>23.703369140625</v>
      </c>
      <c r="E9405">
        <v>1.615038181948629</v>
      </c>
      <c r="F9405">
        <v>2.0660572052001949</v>
      </c>
      <c r="G9405">
        <v>0</v>
      </c>
      <c r="H9405" s="15">
        <v>-999</v>
      </c>
    </row>
    <row r="9406" spans="1:8" x14ac:dyDescent="0.35">
      <c r="A9406" s="14">
        <v>77331</v>
      </c>
      <c r="B9406">
        <v>15772.2666015625</v>
      </c>
      <c r="C9406">
        <v>13.21142578125</v>
      </c>
      <c r="D9406">
        <v>24.573944091796879</v>
      </c>
      <c r="E9406">
        <v>1.827113666296297</v>
      </c>
      <c r="F9406">
        <v>2.373234748840332</v>
      </c>
      <c r="G9406">
        <v>0</v>
      </c>
      <c r="H9406" s="15">
        <v>-999</v>
      </c>
    </row>
    <row r="9407" spans="1:8" x14ac:dyDescent="0.35">
      <c r="A9407" s="14">
        <v>77332</v>
      </c>
      <c r="B9407">
        <v>15366.125</v>
      </c>
      <c r="C9407">
        <v>13.23040771484375</v>
      </c>
      <c r="D9407">
        <v>25.441375732421879</v>
      </c>
      <c r="E9407">
        <v>1.950740519965908</v>
      </c>
      <c r="F9407">
        <v>1.68291187286377</v>
      </c>
      <c r="G9407">
        <v>0</v>
      </c>
      <c r="H9407" s="15">
        <v>-999</v>
      </c>
    </row>
    <row r="9408" spans="1:8" x14ac:dyDescent="0.35">
      <c r="A9408" s="14">
        <v>77333</v>
      </c>
      <c r="B9408">
        <v>11177.7509765625</v>
      </c>
      <c r="C9408">
        <v>13.27313232421875</v>
      </c>
      <c r="D9408">
        <v>24.35003662109375</v>
      </c>
      <c r="E9408">
        <v>1.8981166717736899</v>
      </c>
      <c r="F9408">
        <v>1.6502494812011721</v>
      </c>
      <c r="G9408">
        <v>0.27037543058395391</v>
      </c>
      <c r="H9408" s="15">
        <v>-999</v>
      </c>
    </row>
    <row r="9409" spans="1:8" x14ac:dyDescent="0.35">
      <c r="A9409" s="14">
        <v>77334</v>
      </c>
      <c r="B9409">
        <v>13050.03125</v>
      </c>
      <c r="C9409">
        <v>14.599609375</v>
      </c>
      <c r="D9409">
        <v>22.97857666015625</v>
      </c>
      <c r="E9409">
        <v>1.814963004598261</v>
      </c>
      <c r="F9409">
        <v>3.1641149520874019</v>
      </c>
      <c r="G9409">
        <v>3.5256748199462891</v>
      </c>
      <c r="H9409" s="15">
        <v>-999</v>
      </c>
    </row>
    <row r="9410" spans="1:8" x14ac:dyDescent="0.35">
      <c r="A9410" s="14">
        <v>77335</v>
      </c>
      <c r="B9410">
        <v>8940.615234375</v>
      </c>
      <c r="C9410">
        <v>13.42031860351562</v>
      </c>
      <c r="D9410">
        <v>19.99822998046875</v>
      </c>
      <c r="E9410">
        <v>1.5195709484969391</v>
      </c>
      <c r="F9410">
        <v>4.3010745048522949</v>
      </c>
      <c r="G9410">
        <v>1.8783770799636841</v>
      </c>
      <c r="H9410" s="15">
        <v>-999</v>
      </c>
    </row>
    <row r="9411" spans="1:8" x14ac:dyDescent="0.35">
      <c r="A9411" s="14">
        <v>77336</v>
      </c>
      <c r="B9411">
        <v>10688.0068359375</v>
      </c>
      <c r="C9411">
        <v>13.08892822265625</v>
      </c>
      <c r="D9411">
        <v>20.3658447265625</v>
      </c>
      <c r="E9411">
        <v>1.4593867721197531</v>
      </c>
      <c r="F9411">
        <v>4.9190988540649414</v>
      </c>
      <c r="G9411">
        <v>1.266398549079895</v>
      </c>
      <c r="H9411" s="15">
        <v>-999</v>
      </c>
    </row>
    <row r="9412" spans="1:8" x14ac:dyDescent="0.35">
      <c r="A9412" s="14">
        <v>77337</v>
      </c>
      <c r="B9412">
        <v>11577.7001953125</v>
      </c>
      <c r="C9412">
        <v>11.42254638671875</v>
      </c>
      <c r="D9412">
        <v>20.572021484375</v>
      </c>
      <c r="E9412">
        <v>1.5031434439432669</v>
      </c>
      <c r="F9412">
        <v>2.2326745986938481</v>
      </c>
      <c r="G9412">
        <v>5.7322471402585506E-3</v>
      </c>
      <c r="H9412" s="15">
        <v>-999</v>
      </c>
    </row>
    <row r="9413" spans="1:8" x14ac:dyDescent="0.35">
      <c r="A9413" s="14">
        <v>77338</v>
      </c>
      <c r="B9413">
        <v>14603.3828125</v>
      </c>
      <c r="C9413">
        <v>7.77264404296875</v>
      </c>
      <c r="D9413">
        <v>21.52276611328125</v>
      </c>
      <c r="E9413">
        <v>1.3687148870940209</v>
      </c>
      <c r="F9413">
        <v>2.0352296829223628</v>
      </c>
      <c r="G9413">
        <v>0</v>
      </c>
      <c r="H9413" s="15">
        <v>-999</v>
      </c>
    </row>
    <row r="9414" spans="1:8" x14ac:dyDescent="0.35">
      <c r="A9414" s="14">
        <v>77339</v>
      </c>
      <c r="B9414">
        <v>14356.703125</v>
      </c>
      <c r="C9414">
        <v>8.2122802734375</v>
      </c>
      <c r="D9414">
        <v>23.524261474609379</v>
      </c>
      <c r="E9414">
        <v>1.5027903647409391</v>
      </c>
      <c r="F9414">
        <v>2.4774618148803711</v>
      </c>
      <c r="G9414">
        <v>0</v>
      </c>
      <c r="H9414" s="15">
        <v>-999</v>
      </c>
    </row>
    <row r="9415" spans="1:8" x14ac:dyDescent="0.35">
      <c r="A9415" s="14">
        <v>77340</v>
      </c>
      <c r="B9415">
        <v>8459.6435546875</v>
      </c>
      <c r="C9415">
        <v>12.63128662109375</v>
      </c>
      <c r="D9415">
        <v>19.175567626953121</v>
      </c>
      <c r="E9415">
        <v>1.455766313699377</v>
      </c>
      <c r="F9415">
        <v>2.9130887985229492</v>
      </c>
      <c r="G9415">
        <v>1.6579886674880979</v>
      </c>
      <c r="H9415" s="15">
        <v>-999</v>
      </c>
    </row>
    <row r="9416" spans="1:8" x14ac:dyDescent="0.35">
      <c r="A9416" s="14">
        <v>77341</v>
      </c>
      <c r="B9416">
        <v>5953.6376953125</v>
      </c>
      <c r="C9416">
        <v>11.69223022460938</v>
      </c>
      <c r="D9416">
        <v>17.676025390625</v>
      </c>
      <c r="E9416">
        <v>1.392294684165595</v>
      </c>
      <c r="F9416">
        <v>4.6343083381652832</v>
      </c>
      <c r="G9416">
        <v>0.96659302711486816</v>
      </c>
      <c r="H9416" s="15">
        <v>-999</v>
      </c>
    </row>
    <row r="9417" spans="1:8" x14ac:dyDescent="0.35">
      <c r="A9417" s="14">
        <v>77342</v>
      </c>
      <c r="B9417">
        <v>7149.357421875</v>
      </c>
      <c r="C9417">
        <v>10.40753173828125</v>
      </c>
      <c r="D9417">
        <v>17.9290771484375</v>
      </c>
      <c r="E9417">
        <v>1.387216309754868</v>
      </c>
      <c r="F9417">
        <v>3.6958951950073242</v>
      </c>
      <c r="G9417">
        <v>6.9093085825443268E-2</v>
      </c>
      <c r="H9417" s="15">
        <v>-999</v>
      </c>
    </row>
    <row r="9418" spans="1:8" x14ac:dyDescent="0.35">
      <c r="A9418" s="14">
        <v>77343</v>
      </c>
      <c r="B9418">
        <v>9252.3173828125</v>
      </c>
      <c r="C9418">
        <v>9.323211669921875</v>
      </c>
      <c r="D9418">
        <v>18.010284423828121</v>
      </c>
      <c r="E9418">
        <v>1.346014485556674</v>
      </c>
      <c r="F9418">
        <v>2.4462671279907231</v>
      </c>
      <c r="G9418">
        <v>2.223041296005249</v>
      </c>
      <c r="H9418" s="15">
        <v>-999</v>
      </c>
    </row>
    <row r="9419" spans="1:8" x14ac:dyDescent="0.35">
      <c r="A9419" s="14">
        <v>77344</v>
      </c>
      <c r="B9419">
        <v>9713.162109375</v>
      </c>
      <c r="C9419">
        <v>11.37603759765625</v>
      </c>
      <c r="D9419">
        <v>18.562225341796879</v>
      </c>
      <c r="E9419">
        <v>1.39904212381273</v>
      </c>
      <c r="F9419">
        <v>3.469090461730957</v>
      </c>
      <c r="G9419">
        <v>3.2172563076019292</v>
      </c>
      <c r="H9419" s="15">
        <v>-999</v>
      </c>
    </row>
    <row r="9420" spans="1:8" x14ac:dyDescent="0.35">
      <c r="A9420" s="14">
        <v>77345</v>
      </c>
      <c r="B9420">
        <v>4180.95947265625</v>
      </c>
      <c r="C9420">
        <v>12.72811889648438</v>
      </c>
      <c r="D9420">
        <v>16.834625244140621</v>
      </c>
      <c r="E9420">
        <v>1.554158514014149</v>
      </c>
      <c r="F9420">
        <v>3.8368220329284668</v>
      </c>
      <c r="G9420">
        <v>22.21883392333984</v>
      </c>
      <c r="H9420" s="15">
        <v>-999</v>
      </c>
    </row>
    <row r="9421" spans="1:8" x14ac:dyDescent="0.35">
      <c r="A9421" s="14">
        <v>77346</v>
      </c>
      <c r="B9421">
        <v>8399.263671875</v>
      </c>
      <c r="C9421">
        <v>10.76266479492188</v>
      </c>
      <c r="D9421">
        <v>18.344573974609379</v>
      </c>
      <c r="E9421">
        <v>1.4768114699147239</v>
      </c>
      <c r="F9421">
        <v>1.160674095153809</v>
      </c>
      <c r="G9421">
        <v>0.54181468486785889</v>
      </c>
      <c r="H9421" s="15">
        <v>-999</v>
      </c>
    </row>
    <row r="9422" spans="1:8" x14ac:dyDescent="0.35">
      <c r="A9422" s="14">
        <v>77347</v>
      </c>
      <c r="B9422">
        <v>3990.531494140625</v>
      </c>
      <c r="C9422">
        <v>10.38095092773438</v>
      </c>
      <c r="D9422">
        <v>15.376708984375</v>
      </c>
      <c r="E9422">
        <v>1.4324228532240111</v>
      </c>
      <c r="F9422">
        <v>1.760348320007324</v>
      </c>
      <c r="G9422">
        <v>5.9779033660888672</v>
      </c>
      <c r="H9422" s="15">
        <v>-999</v>
      </c>
    </row>
    <row r="9423" spans="1:8" x14ac:dyDescent="0.35">
      <c r="A9423" s="14">
        <v>77348</v>
      </c>
      <c r="B9423">
        <v>7603.49365234375</v>
      </c>
      <c r="C9423">
        <v>10.6287841796875</v>
      </c>
      <c r="D9423">
        <v>18.55804443359375</v>
      </c>
      <c r="E9423">
        <v>1.453106522015754</v>
      </c>
      <c r="F9423">
        <v>4.0650949478149414</v>
      </c>
      <c r="G9423">
        <v>1.0591714382171631</v>
      </c>
      <c r="H9423" s="15">
        <v>-999</v>
      </c>
    </row>
    <row r="9424" spans="1:8" x14ac:dyDescent="0.35">
      <c r="A9424" s="14">
        <v>77349</v>
      </c>
      <c r="B9424">
        <v>6898.03466796875</v>
      </c>
      <c r="C9424">
        <v>14.46478271484375</v>
      </c>
      <c r="D9424">
        <v>21.141632080078121</v>
      </c>
      <c r="E9424">
        <v>1.6413731675042691</v>
      </c>
      <c r="F9424">
        <v>5.4802384376525879</v>
      </c>
      <c r="G9424">
        <v>4.1786975860595703</v>
      </c>
      <c r="H9424" s="15">
        <v>-999</v>
      </c>
    </row>
    <row r="9425" spans="1:8" x14ac:dyDescent="0.35">
      <c r="A9425" s="14">
        <v>77350</v>
      </c>
      <c r="B9425">
        <v>7393.45556640625</v>
      </c>
      <c r="C9425">
        <v>12.01885986328125</v>
      </c>
      <c r="D9425">
        <v>18.81317138671875</v>
      </c>
      <c r="E9425">
        <v>1.493972111119916</v>
      </c>
      <c r="F9425">
        <v>5.1455364227294922</v>
      </c>
      <c r="G9425">
        <v>0.60125350952148438</v>
      </c>
      <c r="H9425" s="15">
        <v>-999</v>
      </c>
    </row>
    <row r="9426" spans="1:8" x14ac:dyDescent="0.35">
      <c r="A9426" s="14">
        <v>77351</v>
      </c>
      <c r="B9426">
        <v>10449.5849609375</v>
      </c>
      <c r="C9426">
        <v>11.83465576171875</v>
      </c>
      <c r="D9426">
        <v>18.6746826171875</v>
      </c>
      <c r="E9426">
        <v>1.4775728415376299</v>
      </c>
      <c r="F9426">
        <v>4.0599570274353027</v>
      </c>
      <c r="G9426">
        <v>3.5474894046783452</v>
      </c>
      <c r="H9426" s="15">
        <v>-999</v>
      </c>
    </row>
    <row r="9427" spans="1:8" x14ac:dyDescent="0.35">
      <c r="A9427" s="14">
        <v>77352</v>
      </c>
      <c r="B9427">
        <v>10501.7080078125</v>
      </c>
      <c r="C9427">
        <v>10.92880249023438</v>
      </c>
      <c r="D9427">
        <v>18.79443359375</v>
      </c>
      <c r="E9427">
        <v>1.432618454839194</v>
      </c>
      <c r="F9427">
        <v>3.2775173187255859</v>
      </c>
      <c r="G9427">
        <v>0</v>
      </c>
      <c r="H9427" s="15">
        <v>-999</v>
      </c>
    </row>
    <row r="9428" spans="1:8" x14ac:dyDescent="0.35">
      <c r="A9428" s="14">
        <v>77353</v>
      </c>
      <c r="B9428">
        <v>3683.9892578125</v>
      </c>
      <c r="C9428">
        <v>11.81564331054688</v>
      </c>
      <c r="D9428">
        <v>18.48724365234375</v>
      </c>
      <c r="E9428">
        <v>1.5592546303860479</v>
      </c>
      <c r="F9428">
        <v>3.8951749801635742</v>
      </c>
      <c r="G9428">
        <v>1.550234436988831</v>
      </c>
      <c r="H9428" s="15">
        <v>-999</v>
      </c>
    </row>
    <row r="9429" spans="1:8" x14ac:dyDescent="0.35">
      <c r="A9429" s="14">
        <v>77354</v>
      </c>
      <c r="B9429">
        <v>7602.97802734375</v>
      </c>
      <c r="C9429">
        <v>12.9246826171875</v>
      </c>
      <c r="D9429">
        <v>19.864959716796879</v>
      </c>
      <c r="E9429">
        <v>1.6831281380830929</v>
      </c>
      <c r="F9429">
        <v>2.3358011245727539</v>
      </c>
      <c r="G9429">
        <v>0.51009106636047363</v>
      </c>
      <c r="H9429" s="15">
        <v>-999</v>
      </c>
    </row>
    <row r="9430" spans="1:8" x14ac:dyDescent="0.35">
      <c r="A9430" s="14">
        <v>77355</v>
      </c>
      <c r="B9430">
        <v>2843.83837890625</v>
      </c>
      <c r="C9430">
        <v>14.13720703125</v>
      </c>
      <c r="D9430">
        <v>19.033935546875</v>
      </c>
      <c r="E9430">
        <v>1.783355183310988</v>
      </c>
      <c r="F9430">
        <v>2.596369743347168</v>
      </c>
      <c r="G9430">
        <v>3.8306314945220952</v>
      </c>
      <c r="H9430" s="15">
        <v>-999</v>
      </c>
    </row>
    <row r="9431" spans="1:8" x14ac:dyDescent="0.35">
      <c r="A9431" s="14">
        <v>77356</v>
      </c>
      <c r="B9431">
        <v>10621.9501953125</v>
      </c>
      <c r="C9431">
        <v>6.39776611328125</v>
      </c>
      <c r="D9431">
        <v>16.420166015625</v>
      </c>
      <c r="E9431">
        <v>1.2263378316488049</v>
      </c>
      <c r="F9431">
        <v>3.953160285949707</v>
      </c>
      <c r="G9431">
        <v>2.2916547954082489E-2</v>
      </c>
      <c r="H9431" s="15">
        <v>-999</v>
      </c>
    </row>
    <row r="9432" spans="1:8" x14ac:dyDescent="0.35">
      <c r="A9432" s="14">
        <v>77357</v>
      </c>
      <c r="B9432">
        <v>10567.763671875</v>
      </c>
      <c r="C9432">
        <v>3.794219970703125</v>
      </c>
      <c r="D9432">
        <v>16.79193115234375</v>
      </c>
      <c r="E9432">
        <v>0.9100772127950012</v>
      </c>
      <c r="F9432">
        <v>3.2999038696289058</v>
      </c>
      <c r="G9432">
        <v>1.67618915438652E-2</v>
      </c>
      <c r="H9432" s="15">
        <v>-999</v>
      </c>
    </row>
    <row r="9433" spans="1:8" x14ac:dyDescent="0.35">
      <c r="A9433" s="14">
        <v>77358</v>
      </c>
      <c r="B9433">
        <v>3634.447998046875</v>
      </c>
      <c r="C9433">
        <v>9.8482666015625</v>
      </c>
      <c r="D9433">
        <v>17.156402587890621</v>
      </c>
      <c r="E9433">
        <v>1.308514200043627</v>
      </c>
      <c r="F9433">
        <v>3.2789850234985352</v>
      </c>
      <c r="G9433">
        <v>0.37597012519836431</v>
      </c>
      <c r="H9433" s="15">
        <v>-999</v>
      </c>
    </row>
    <row r="9434" spans="1:8" x14ac:dyDescent="0.35">
      <c r="A9434" s="14">
        <v>77359</v>
      </c>
      <c r="B9434">
        <v>3887.835205078125</v>
      </c>
      <c r="C9434">
        <v>8.249298095703125</v>
      </c>
      <c r="D9434">
        <v>16.35247802734375</v>
      </c>
      <c r="E9434">
        <v>1.4522275888258429</v>
      </c>
      <c r="F9434">
        <v>2.0642223358154301</v>
      </c>
      <c r="G9434">
        <v>1.351514458656311</v>
      </c>
      <c r="H9434" s="15">
        <v>-999</v>
      </c>
    </row>
    <row r="9435" spans="1:8" x14ac:dyDescent="0.35">
      <c r="A9435" s="14">
        <v>77360</v>
      </c>
      <c r="B9435">
        <v>9349.337890625</v>
      </c>
      <c r="C9435">
        <v>4.68389892578125</v>
      </c>
      <c r="D9435">
        <v>16.918975830078121</v>
      </c>
      <c r="E9435">
        <v>1.108635529350215</v>
      </c>
      <c r="F9435">
        <v>3.1237449645996089</v>
      </c>
      <c r="G9435">
        <v>0</v>
      </c>
      <c r="H9435" s="15">
        <v>-999</v>
      </c>
    </row>
    <row r="9436" spans="1:8" x14ac:dyDescent="0.35">
      <c r="A9436" s="14">
        <v>77361</v>
      </c>
      <c r="B9436">
        <v>9464.419921875</v>
      </c>
      <c r="C9436">
        <v>7.622650146484375</v>
      </c>
      <c r="D9436">
        <v>19.003753662109379</v>
      </c>
      <c r="E9436">
        <v>1.125789391503637</v>
      </c>
      <c r="F9436">
        <v>4.3109831809997559</v>
      </c>
      <c r="G9436">
        <v>0</v>
      </c>
      <c r="H9436" s="15">
        <v>-999</v>
      </c>
    </row>
    <row r="9437" spans="1:8" x14ac:dyDescent="0.35">
      <c r="A9437" s="14">
        <v>77362</v>
      </c>
      <c r="B9437">
        <v>8265.087890625</v>
      </c>
      <c r="C9437">
        <v>10.06570434570312</v>
      </c>
      <c r="D9437">
        <v>19.210968017578121</v>
      </c>
      <c r="E9437">
        <v>1.305409875593019</v>
      </c>
      <c r="F9437">
        <v>2.2198295593261719</v>
      </c>
      <c r="G9437">
        <v>3.8692695670761168E-4</v>
      </c>
      <c r="H9437" s="15">
        <v>-999</v>
      </c>
    </row>
    <row r="9438" spans="1:8" x14ac:dyDescent="0.35">
      <c r="A9438" s="14">
        <v>77363</v>
      </c>
      <c r="B9438">
        <v>8491.6396484375</v>
      </c>
      <c r="C9438">
        <v>8.226531982421875</v>
      </c>
      <c r="D9438">
        <v>18.697601318359379</v>
      </c>
      <c r="E9438">
        <v>1.297461141170571</v>
      </c>
      <c r="F9438">
        <v>1.5801525115966799</v>
      </c>
      <c r="G9438">
        <v>6.4017116092145443E-3</v>
      </c>
      <c r="H9438" s="15">
        <v>-999</v>
      </c>
    </row>
    <row r="9439" spans="1:8" x14ac:dyDescent="0.35">
      <c r="A9439" s="14">
        <v>77364</v>
      </c>
      <c r="B9439">
        <v>8952.484375</v>
      </c>
      <c r="C9439">
        <v>5.630584716796875</v>
      </c>
      <c r="D9439">
        <v>18.06756591796875</v>
      </c>
      <c r="E9439">
        <v>1.010928744392297</v>
      </c>
      <c r="F9439">
        <v>2.6040763854980469</v>
      </c>
      <c r="G9439">
        <v>0</v>
      </c>
      <c r="H9439" s="15">
        <v>-999</v>
      </c>
    </row>
    <row r="9440" spans="1:8" x14ac:dyDescent="0.35">
      <c r="A9440" s="14">
        <v>77365</v>
      </c>
      <c r="B9440">
        <v>8929.77734375</v>
      </c>
      <c r="C9440">
        <v>4.13604736328125</v>
      </c>
      <c r="D9440">
        <v>17.145965576171879</v>
      </c>
      <c r="E9440">
        <v>0.97243678811928536</v>
      </c>
      <c r="F9440">
        <v>1.9809141159057619</v>
      </c>
      <c r="G9440">
        <v>0</v>
      </c>
      <c r="H9440" s="15">
        <v>-999</v>
      </c>
    </row>
    <row r="9441" spans="1:8" x14ac:dyDescent="0.35">
      <c r="A9441" s="14">
        <v>77366</v>
      </c>
      <c r="B9441">
        <v>8647.490234375</v>
      </c>
      <c r="C9441">
        <v>3.82080078125</v>
      </c>
      <c r="D9441">
        <v>18.144622802734379</v>
      </c>
      <c r="E9441">
        <v>1.0829465220147709</v>
      </c>
      <c r="F9441">
        <v>2.3534173965454102</v>
      </c>
      <c r="G9441">
        <v>3.8692695670761168E-4</v>
      </c>
      <c r="H9441" s="15">
        <v>-999</v>
      </c>
    </row>
    <row r="9442" spans="1:8" x14ac:dyDescent="0.35">
      <c r="A9442" s="14">
        <v>77367</v>
      </c>
      <c r="B9442">
        <v>8827.0810546875</v>
      </c>
      <c r="C9442">
        <v>3.215972900390625</v>
      </c>
      <c r="D9442">
        <v>16.165008544921879</v>
      </c>
      <c r="E9442">
        <v>0.86524254860882166</v>
      </c>
      <c r="F9442">
        <v>3.0987892150878911</v>
      </c>
      <c r="G9442">
        <v>0</v>
      </c>
      <c r="H9442" s="15">
        <v>-999</v>
      </c>
    </row>
    <row r="9443" spans="1:8" x14ac:dyDescent="0.35">
      <c r="A9443" s="14">
        <v>77368</v>
      </c>
      <c r="B9443">
        <v>8281.0849609375</v>
      </c>
      <c r="C9443">
        <v>2.837127685546875</v>
      </c>
      <c r="D9443">
        <v>16.76068115234375</v>
      </c>
      <c r="E9443">
        <v>1.0008238933482601</v>
      </c>
      <c r="F9443">
        <v>2.4147052764892578</v>
      </c>
      <c r="G9443">
        <v>0</v>
      </c>
      <c r="H9443" s="15">
        <v>-999</v>
      </c>
    </row>
    <row r="9444" spans="1:8" x14ac:dyDescent="0.35">
      <c r="A9444" s="14">
        <v>77369</v>
      </c>
      <c r="B9444">
        <v>8174.26025390625</v>
      </c>
      <c r="C9444">
        <v>4.718109130859375</v>
      </c>
      <c r="D9444">
        <v>16.8502197265625</v>
      </c>
      <c r="E9444">
        <v>1.0572073241458451</v>
      </c>
      <c r="F9444">
        <v>2.6833477020263672</v>
      </c>
      <c r="G9444">
        <v>0</v>
      </c>
      <c r="H9444" s="15">
        <v>-999</v>
      </c>
    </row>
    <row r="9445" spans="1:8" x14ac:dyDescent="0.35">
      <c r="A9445" s="14">
        <v>77370</v>
      </c>
      <c r="B9445">
        <v>7870.814453125</v>
      </c>
      <c r="C9445">
        <v>4.37152099609375</v>
      </c>
      <c r="D9445">
        <v>17.037689208984379</v>
      </c>
      <c r="E9445">
        <v>0.98027194146021057</v>
      </c>
      <c r="F9445">
        <v>2.6771087646484379</v>
      </c>
      <c r="G9445">
        <v>0</v>
      </c>
      <c r="H9445" s="15">
        <v>-999</v>
      </c>
    </row>
    <row r="9446" spans="1:8" x14ac:dyDescent="0.35">
      <c r="A9446" s="14">
        <v>77371</v>
      </c>
      <c r="B9446">
        <v>7449.19091796875</v>
      </c>
      <c r="C9446">
        <v>3.79803466796875</v>
      </c>
      <c r="D9446">
        <v>16.51177978515625</v>
      </c>
      <c r="E9446">
        <v>1.021179321819278</v>
      </c>
      <c r="F9446">
        <v>1.2256326675415039</v>
      </c>
      <c r="G9446">
        <v>0</v>
      </c>
      <c r="H9446" s="15">
        <v>-999</v>
      </c>
    </row>
    <row r="9447" spans="1:8" x14ac:dyDescent="0.35">
      <c r="A9447" s="14">
        <v>77372</v>
      </c>
      <c r="B9447">
        <v>2584.258544921875</v>
      </c>
      <c r="C9447">
        <v>5.1624755859375</v>
      </c>
      <c r="D9447">
        <v>13.16592407226562</v>
      </c>
      <c r="E9447">
        <v>1.063341849596334</v>
      </c>
      <c r="F9447">
        <v>1.1437921524047849</v>
      </c>
      <c r="G9447">
        <v>0.34371978044509888</v>
      </c>
      <c r="H9447" s="15">
        <v>-999</v>
      </c>
    </row>
    <row r="9448" spans="1:8" x14ac:dyDescent="0.35">
      <c r="A9448" s="14">
        <v>77373</v>
      </c>
      <c r="B9448">
        <v>5864.359375</v>
      </c>
      <c r="C9448">
        <v>4.41046142578125</v>
      </c>
      <c r="D9448">
        <v>12.98370361328125</v>
      </c>
      <c r="E9448">
        <v>1.0275084418665661</v>
      </c>
      <c r="F9448">
        <v>0.99956226348876953</v>
      </c>
      <c r="G9448">
        <v>9.8980173468589783E-2</v>
      </c>
      <c r="H9448" s="15">
        <v>-999</v>
      </c>
    </row>
    <row r="9449" spans="1:8" x14ac:dyDescent="0.35">
      <c r="A9449" s="14">
        <v>77374</v>
      </c>
      <c r="B9449">
        <v>8193.87109375</v>
      </c>
      <c r="C9449">
        <v>1.609405517578125</v>
      </c>
      <c r="D9449">
        <v>8.951568603515625</v>
      </c>
      <c r="E9449">
        <v>0.72303323161672528</v>
      </c>
      <c r="F9449">
        <v>3.615155696868896</v>
      </c>
      <c r="G9449">
        <v>2.1626392845064402E-3</v>
      </c>
      <c r="H9449" s="15">
        <v>-999</v>
      </c>
    </row>
    <row r="9450" spans="1:8" x14ac:dyDescent="0.35">
      <c r="A9450" s="14">
        <v>77375</v>
      </c>
      <c r="B9450">
        <v>7905.9072265625</v>
      </c>
      <c r="C9450">
        <v>0.776702880859375</v>
      </c>
      <c r="D9450">
        <v>7.845672607421875</v>
      </c>
      <c r="E9450">
        <v>0.67111733965532494</v>
      </c>
      <c r="F9450">
        <v>3.5835938453674321</v>
      </c>
      <c r="G9450">
        <v>0</v>
      </c>
      <c r="H9450" s="15">
        <v>-999</v>
      </c>
    </row>
    <row r="9451" spans="1:8" x14ac:dyDescent="0.35">
      <c r="A9451" s="14">
        <v>77376</v>
      </c>
      <c r="B9451">
        <v>7747.4755859375</v>
      </c>
      <c r="C9451">
        <v>-4.6539306640625E-2</v>
      </c>
      <c r="D9451">
        <v>8.64019775390625</v>
      </c>
      <c r="E9451">
        <v>0.67246385383832408</v>
      </c>
      <c r="F9451">
        <v>2.797484397888184</v>
      </c>
      <c r="G9451">
        <v>0</v>
      </c>
      <c r="H9451" s="15">
        <v>-999</v>
      </c>
    </row>
    <row r="9452" spans="1:8" x14ac:dyDescent="0.35">
      <c r="A9452" s="14">
        <v>77377</v>
      </c>
      <c r="B9452">
        <v>7506.98974609375</v>
      </c>
      <c r="C9452">
        <v>-0.491851806640625</v>
      </c>
      <c r="D9452">
        <v>8.92242431640625</v>
      </c>
      <c r="E9452">
        <v>0.67332542202007029</v>
      </c>
      <c r="F9452">
        <v>2.5769186019897461</v>
      </c>
      <c r="G9452">
        <v>0</v>
      </c>
      <c r="H9452" s="15">
        <v>-999</v>
      </c>
    </row>
    <row r="9453" spans="1:8" x14ac:dyDescent="0.35">
      <c r="A9453" s="14">
        <v>77378</v>
      </c>
      <c r="B9453">
        <v>7294.88818359375</v>
      </c>
      <c r="C9453">
        <v>-1.04351806640625</v>
      </c>
      <c r="D9453">
        <v>9.20880126953125</v>
      </c>
      <c r="E9453">
        <v>0.67195832315344151</v>
      </c>
      <c r="F9453">
        <v>1.7794322967529299</v>
      </c>
      <c r="G9453">
        <v>0</v>
      </c>
      <c r="H9453" s="15">
        <v>-999</v>
      </c>
    </row>
    <row r="9454" spans="1:8" x14ac:dyDescent="0.35">
      <c r="A9454" s="14">
        <v>77379</v>
      </c>
      <c r="B9454">
        <v>7142.64892578125</v>
      </c>
      <c r="C9454">
        <v>-1.24859619140625</v>
      </c>
      <c r="D9454">
        <v>10.0064697265625</v>
      </c>
      <c r="E9454">
        <v>0.68141988822502209</v>
      </c>
      <c r="F9454">
        <v>2.384612083435059</v>
      </c>
      <c r="G9454">
        <v>2.6164937298744922E-4</v>
      </c>
      <c r="H9454" s="15">
        <v>-999</v>
      </c>
    </row>
    <row r="9455" spans="1:8" x14ac:dyDescent="0.35">
      <c r="A9455" s="14">
        <v>77380</v>
      </c>
      <c r="B9455">
        <v>2070.77490234375</v>
      </c>
      <c r="C9455">
        <v>1.42901611328125</v>
      </c>
      <c r="D9455">
        <v>10.60003662109375</v>
      </c>
      <c r="E9455">
        <v>0.87689310520865005</v>
      </c>
      <c r="F9455">
        <v>2.8327159881591801</v>
      </c>
      <c r="G9455">
        <v>0.88541048765182495</v>
      </c>
      <c r="H9455" s="15">
        <v>-999</v>
      </c>
    </row>
    <row r="9456" spans="1:8" x14ac:dyDescent="0.35">
      <c r="A9456" s="14">
        <v>77381</v>
      </c>
      <c r="B9456">
        <v>2532.6513671875</v>
      </c>
      <c r="C9456">
        <v>5.109283447265625</v>
      </c>
      <c r="D9456">
        <v>11.21755981445312</v>
      </c>
      <c r="E9456">
        <v>1.0057902191200569</v>
      </c>
      <c r="F9456">
        <v>1.6326332092285161</v>
      </c>
      <c r="G9456">
        <v>0.17264033854007721</v>
      </c>
      <c r="H9456" s="15">
        <v>-999</v>
      </c>
    </row>
    <row r="9457" spans="1:8" x14ac:dyDescent="0.35">
      <c r="A9457" s="14">
        <v>77382</v>
      </c>
      <c r="B9457">
        <v>2288.037841796875</v>
      </c>
      <c r="C9457">
        <v>8.912078857421875</v>
      </c>
      <c r="D9457">
        <v>12.25994873046875</v>
      </c>
      <c r="E9457">
        <v>1.139097587093749</v>
      </c>
      <c r="F9457">
        <v>2.458745002746582</v>
      </c>
      <c r="G9457">
        <v>0.19622589647769931</v>
      </c>
      <c r="H9457" s="15">
        <v>-999</v>
      </c>
    </row>
    <row r="9458" spans="1:8" x14ac:dyDescent="0.35">
      <c r="A9458" s="14">
        <v>77383</v>
      </c>
      <c r="B9458">
        <v>2003.170654296875</v>
      </c>
      <c r="C9458">
        <v>7.69573974609375</v>
      </c>
      <c r="D9458">
        <v>13.27423095703125</v>
      </c>
      <c r="E9458">
        <v>1.179273901685328</v>
      </c>
      <c r="F9458">
        <v>2.942448616027832</v>
      </c>
      <c r="G9458">
        <v>0.76864659786224365</v>
      </c>
      <c r="H9458" s="15">
        <v>-999</v>
      </c>
    </row>
    <row r="9459" spans="1:8" x14ac:dyDescent="0.35">
      <c r="A9459" s="14">
        <v>77384</v>
      </c>
      <c r="B9459">
        <v>2418.0859375</v>
      </c>
      <c r="C9459">
        <v>11.53366088867188</v>
      </c>
      <c r="D9459">
        <v>14.26144409179688</v>
      </c>
      <c r="E9459">
        <v>1.368236347221965</v>
      </c>
      <c r="F9459">
        <v>1.7262172698974609</v>
      </c>
      <c r="G9459">
        <v>0.24137035012245181</v>
      </c>
      <c r="H9459" s="15">
        <v>-999</v>
      </c>
    </row>
    <row r="9460" spans="1:8" x14ac:dyDescent="0.35">
      <c r="A9460" s="14">
        <v>77385</v>
      </c>
      <c r="B9460">
        <v>1711.594360351562</v>
      </c>
      <c r="C9460">
        <v>8.31671142578125</v>
      </c>
      <c r="D9460">
        <v>10.98638916015625</v>
      </c>
      <c r="E9460">
        <v>1.1362074946316709</v>
      </c>
      <c r="F9460">
        <v>1.6392393112182619</v>
      </c>
      <c r="G9460">
        <v>0.22628344595432279</v>
      </c>
      <c r="H9460" s="15">
        <v>-999</v>
      </c>
    </row>
    <row r="9461" spans="1:8" x14ac:dyDescent="0.35">
      <c r="A9461" s="14">
        <v>77386</v>
      </c>
      <c r="B9461">
        <v>4252.17578125</v>
      </c>
      <c r="C9461">
        <v>6.96746826171875</v>
      </c>
      <c r="D9461">
        <v>12.20059204101562</v>
      </c>
      <c r="E9461">
        <v>1.0329992160884309</v>
      </c>
      <c r="F9461">
        <v>2.1581745147705078</v>
      </c>
      <c r="G9461">
        <v>4.4328637421131127E-2</v>
      </c>
      <c r="H9461" s="15">
        <v>-999</v>
      </c>
    </row>
    <row r="9462" spans="1:8" x14ac:dyDescent="0.35">
      <c r="A9462" s="14">
        <v>77387</v>
      </c>
      <c r="B9462">
        <v>1298.226684570312</v>
      </c>
      <c r="C9462">
        <v>6.703521728515625</v>
      </c>
      <c r="D9462">
        <v>12.037109375</v>
      </c>
      <c r="E9462">
        <v>1.126771248701024</v>
      </c>
      <c r="F9462">
        <v>3.5435910224914551</v>
      </c>
      <c r="G9462">
        <v>8.0007133483886719</v>
      </c>
      <c r="H9462" s="15">
        <v>-999</v>
      </c>
    </row>
    <row r="9463" spans="1:8" x14ac:dyDescent="0.35">
      <c r="A9463" s="14">
        <v>77388</v>
      </c>
      <c r="B9463">
        <v>4060.2001953125</v>
      </c>
      <c r="C9463">
        <v>7.24566650390625</v>
      </c>
      <c r="D9463">
        <v>13.14926147460938</v>
      </c>
      <c r="E9463">
        <v>1.0637914432555899</v>
      </c>
      <c r="F9463">
        <v>3.6823163032531738</v>
      </c>
      <c r="G9463">
        <v>7.2138078510761261E-2</v>
      </c>
      <c r="H9463" s="15">
        <v>-999</v>
      </c>
    </row>
    <row r="9464" spans="1:8" x14ac:dyDescent="0.35">
      <c r="A9464" s="14">
        <v>77389</v>
      </c>
      <c r="B9464">
        <v>1912.343627929688</v>
      </c>
      <c r="C9464">
        <v>8.994659423828125</v>
      </c>
      <c r="D9464">
        <v>14.04483032226562</v>
      </c>
      <c r="E9464">
        <v>1.213107640194756</v>
      </c>
      <c r="F9464">
        <v>4.9620375633239746</v>
      </c>
      <c r="G9464">
        <v>0.31276431679725653</v>
      </c>
      <c r="H9464" s="15">
        <v>-999</v>
      </c>
    </row>
    <row r="9465" spans="1:8" x14ac:dyDescent="0.35">
      <c r="A9465" s="14">
        <v>77390</v>
      </c>
      <c r="B9465">
        <v>4087.035400390625</v>
      </c>
      <c r="C9465">
        <v>4.1597900390625</v>
      </c>
      <c r="D9465">
        <v>13.60848999023438</v>
      </c>
      <c r="E9465">
        <v>1.0873857483266289</v>
      </c>
      <c r="F9465">
        <v>3.920130729675293</v>
      </c>
      <c r="G9465">
        <v>9.1268680989742279E-2</v>
      </c>
      <c r="H9465" s="15">
        <v>-999</v>
      </c>
    </row>
    <row r="9466" spans="1:8" x14ac:dyDescent="0.35">
      <c r="A9466" s="14">
        <v>77391</v>
      </c>
      <c r="B9466">
        <v>3830.03564453125</v>
      </c>
      <c r="C9466">
        <v>3.111541748046875</v>
      </c>
      <c r="D9466">
        <v>13.20236206054688</v>
      </c>
      <c r="E9466">
        <v>0.91218017344117586</v>
      </c>
      <c r="F9466">
        <v>3.792782306671143</v>
      </c>
      <c r="G9466">
        <v>0.45558673143386841</v>
      </c>
      <c r="H9466" s="15">
        <v>-999</v>
      </c>
    </row>
    <row r="9467" spans="1:8" x14ac:dyDescent="0.35">
      <c r="A9467" s="14">
        <v>77392</v>
      </c>
      <c r="B9467">
        <v>1309.06494140625</v>
      </c>
      <c r="C9467">
        <v>7.59130859375</v>
      </c>
      <c r="D9467">
        <v>10.8739013671875</v>
      </c>
      <c r="E9467">
        <v>1.1013118005112521</v>
      </c>
      <c r="F9467">
        <v>3.4055995941162109</v>
      </c>
      <c r="G9467">
        <v>1.8224165439605711</v>
      </c>
      <c r="H9467" s="15">
        <v>-999</v>
      </c>
    </row>
    <row r="9468" spans="1:8" x14ac:dyDescent="0.35">
      <c r="A9468" s="14">
        <v>77393</v>
      </c>
      <c r="B9468">
        <v>4308.427734375</v>
      </c>
      <c r="C9468">
        <v>7.111785888671875</v>
      </c>
      <c r="D9468">
        <v>14.835205078125</v>
      </c>
      <c r="E9468">
        <v>1.098863386653911</v>
      </c>
      <c r="F9468">
        <v>5.431060791015625</v>
      </c>
      <c r="G9468">
        <v>0.13715788722038269</v>
      </c>
      <c r="H9468" s="15">
        <v>-999</v>
      </c>
    </row>
    <row r="9469" spans="1:8" x14ac:dyDescent="0.35">
      <c r="A9469" s="14">
        <v>77394</v>
      </c>
      <c r="B9469">
        <v>3722.69482421875</v>
      </c>
      <c r="C9469">
        <v>9.77801513671875</v>
      </c>
      <c r="D9469">
        <v>15.06951904296875</v>
      </c>
      <c r="E9469">
        <v>1.211880225814862</v>
      </c>
      <c r="F9469">
        <v>6.5922417640686044</v>
      </c>
      <c r="G9469">
        <v>1.311659097671509</v>
      </c>
      <c r="H9469" s="15">
        <v>-999</v>
      </c>
    </row>
    <row r="9470" spans="1:8" x14ac:dyDescent="0.35">
      <c r="A9470" s="14">
        <v>77395</v>
      </c>
      <c r="B9470">
        <v>3364.030029296875</v>
      </c>
      <c r="C9470">
        <v>8.073638916015625</v>
      </c>
      <c r="D9470">
        <v>13.4439697265625</v>
      </c>
      <c r="E9470">
        <v>1.133244446670969</v>
      </c>
      <c r="F9470">
        <v>5.4097747802734384</v>
      </c>
      <c r="G9470">
        <v>0.35481575131416321</v>
      </c>
      <c r="H9470" s="15">
        <v>-999</v>
      </c>
    </row>
    <row r="9471" spans="1:8" x14ac:dyDescent="0.35">
      <c r="A9471" s="14">
        <v>77396</v>
      </c>
      <c r="B9471">
        <v>1878.799194335938</v>
      </c>
      <c r="C9471">
        <v>9.650787353515625</v>
      </c>
      <c r="D9471">
        <v>16.008819580078121</v>
      </c>
      <c r="E9471">
        <v>1.199569921705381</v>
      </c>
      <c r="F9471">
        <v>4.4353957176208496</v>
      </c>
      <c r="G9471">
        <v>8.814091682434082</v>
      </c>
      <c r="H9471" s="15">
        <v>-999</v>
      </c>
    </row>
    <row r="9472" spans="1:8" x14ac:dyDescent="0.35">
      <c r="A9472" s="14">
        <v>77397</v>
      </c>
      <c r="B9472">
        <v>4843.5849609375</v>
      </c>
      <c r="C9472">
        <v>7.04058837890625</v>
      </c>
      <c r="D9472">
        <v>12.3411865234375</v>
      </c>
      <c r="E9472">
        <v>1.050273531864329</v>
      </c>
      <c r="F9472">
        <v>3.2602682113647461</v>
      </c>
      <c r="G9472">
        <v>4.4328637421131127E-2</v>
      </c>
      <c r="H9472" s="15">
        <v>-999</v>
      </c>
    </row>
    <row r="9473" spans="1:8" x14ac:dyDescent="0.35">
      <c r="A9473" s="14">
        <v>77398</v>
      </c>
      <c r="B9473">
        <v>2173.98779296875</v>
      </c>
      <c r="C9473">
        <v>6.959869384765625</v>
      </c>
      <c r="D9473">
        <v>11.72885131835938</v>
      </c>
      <c r="E9473">
        <v>1.058525421677853</v>
      </c>
      <c r="F9473">
        <v>4.8306522369384766</v>
      </c>
      <c r="G9473">
        <v>0.46676984429359442</v>
      </c>
      <c r="H9473" s="15">
        <v>-999</v>
      </c>
    </row>
    <row r="9474" spans="1:8" x14ac:dyDescent="0.35">
      <c r="A9474" s="14">
        <v>77399</v>
      </c>
      <c r="B9474">
        <v>3674.1845703125</v>
      </c>
      <c r="C9474">
        <v>8.146759033203125</v>
      </c>
      <c r="D9474">
        <v>15.0882568359375</v>
      </c>
      <c r="E9474">
        <v>1.156910233412356</v>
      </c>
      <c r="F9474">
        <v>4.4170455932617188</v>
      </c>
      <c r="G9474">
        <v>2.3130195215344429E-2</v>
      </c>
      <c r="H9474" s="15">
        <v>-999</v>
      </c>
    </row>
    <row r="9475" spans="1:8" x14ac:dyDescent="0.35">
      <c r="A9475" s="14">
        <v>77400</v>
      </c>
      <c r="B9475">
        <v>4529.302734375</v>
      </c>
      <c r="C9475">
        <v>4.629791259765625</v>
      </c>
      <c r="D9475">
        <v>14.6602783203125</v>
      </c>
      <c r="E9475">
        <v>0.96969938622071639</v>
      </c>
      <c r="F9475">
        <v>3.3142175674438481</v>
      </c>
      <c r="G9475">
        <v>0</v>
      </c>
      <c r="H9475" s="15">
        <v>-999</v>
      </c>
    </row>
    <row r="9476" spans="1:8" x14ac:dyDescent="0.35">
      <c r="A9476" s="14">
        <v>77401</v>
      </c>
      <c r="B9476">
        <v>4669.67138671875</v>
      </c>
      <c r="C9476">
        <v>3.254913330078125</v>
      </c>
      <c r="D9476">
        <v>11.62783813476562</v>
      </c>
      <c r="E9476">
        <v>0.81807200219060106</v>
      </c>
      <c r="F9476">
        <v>1.983850479125977</v>
      </c>
      <c r="G9476">
        <v>0</v>
      </c>
      <c r="H9476" s="15">
        <v>-999</v>
      </c>
    </row>
    <row r="9477" spans="1:8" x14ac:dyDescent="0.35">
      <c r="A9477" s="14">
        <v>77402</v>
      </c>
      <c r="B9477">
        <v>4557.1689453125</v>
      </c>
      <c r="C9477">
        <v>2.982391357421875</v>
      </c>
      <c r="D9477">
        <v>10.60211181640625</v>
      </c>
      <c r="E9477">
        <v>0.76918186041519998</v>
      </c>
      <c r="F9477">
        <v>3.7069048881530762</v>
      </c>
      <c r="G9477">
        <v>0</v>
      </c>
      <c r="H9477" s="15">
        <v>-999</v>
      </c>
    </row>
    <row r="9478" spans="1:8" x14ac:dyDescent="0.35">
      <c r="A9478" s="14">
        <v>77403</v>
      </c>
      <c r="B9478">
        <v>2849.51513671875</v>
      </c>
      <c r="C9478">
        <v>0.4329833984375</v>
      </c>
      <c r="D9478">
        <v>7.8779296875</v>
      </c>
      <c r="E9478">
        <v>0.70849535805602304</v>
      </c>
      <c r="F9478">
        <v>2.76482105255127</v>
      </c>
      <c r="G9478">
        <v>2.0791661518160251E-4</v>
      </c>
      <c r="H9478" s="15">
        <v>-999</v>
      </c>
    </row>
    <row r="9479" spans="1:8" x14ac:dyDescent="0.35">
      <c r="A9479" s="14">
        <v>77404</v>
      </c>
      <c r="B9479">
        <v>3890.415283203125</v>
      </c>
      <c r="C9479">
        <v>-1.02642822265625</v>
      </c>
      <c r="D9479">
        <v>4.410247802734375</v>
      </c>
      <c r="E9479">
        <v>0.62535339143348911</v>
      </c>
      <c r="F9479">
        <v>0.99295616149902344</v>
      </c>
      <c r="G9479">
        <v>4.6584606170654297E-3</v>
      </c>
      <c r="H9479" s="15">
        <v>-999</v>
      </c>
    </row>
    <row r="9480" spans="1:8" x14ac:dyDescent="0.35">
      <c r="A9480" s="14">
        <v>77405</v>
      </c>
      <c r="B9480">
        <v>3302.6181640625</v>
      </c>
      <c r="C9480">
        <v>-1.542938232421875</v>
      </c>
      <c r="D9480">
        <v>4.529998779296875</v>
      </c>
      <c r="E9480">
        <v>0.58335315611747729</v>
      </c>
      <c r="F9480">
        <v>1.5515270233154299</v>
      </c>
      <c r="G9480">
        <v>1.6512500587850809E-3</v>
      </c>
      <c r="H9480" s="15">
        <v>-999</v>
      </c>
    </row>
    <row r="9481" spans="1:8" x14ac:dyDescent="0.35">
      <c r="A9481" s="14">
        <v>77406</v>
      </c>
      <c r="B9481">
        <v>4474.08349609375</v>
      </c>
      <c r="C9481">
        <v>-1.350189208984375</v>
      </c>
      <c r="D9481">
        <v>8.561065673828125</v>
      </c>
      <c r="E9481">
        <v>0.58918413282865856</v>
      </c>
      <c r="F9481">
        <v>3.2287063598632808</v>
      </c>
      <c r="G9481">
        <v>0</v>
      </c>
      <c r="H9481" s="15">
        <v>-999</v>
      </c>
    </row>
    <row r="9482" spans="1:8" x14ac:dyDescent="0.35">
      <c r="A9482" s="14">
        <v>77407</v>
      </c>
      <c r="B9482">
        <v>4426.60546875</v>
      </c>
      <c r="C9482">
        <v>-1.877166748046875</v>
      </c>
      <c r="D9482">
        <v>8.2486572265625</v>
      </c>
      <c r="E9482">
        <v>0.57848034086168931</v>
      </c>
      <c r="F9482">
        <v>1.7530088424682619</v>
      </c>
      <c r="G9482">
        <v>0</v>
      </c>
      <c r="H9482" s="15">
        <v>-999</v>
      </c>
    </row>
    <row r="9483" spans="1:8" x14ac:dyDescent="0.35">
      <c r="A9483" s="14">
        <v>77408</v>
      </c>
      <c r="B9483">
        <v>2493.43017578125</v>
      </c>
      <c r="C9483">
        <v>-2.012939453125</v>
      </c>
      <c r="D9483">
        <v>5.700469970703125</v>
      </c>
      <c r="E9483">
        <v>0.61525178858221607</v>
      </c>
      <c r="F9483">
        <v>2.5912313461303711</v>
      </c>
      <c r="G9483">
        <v>4.5105538447387522E-4</v>
      </c>
      <c r="H9483" s="15">
        <v>-999</v>
      </c>
    </row>
    <row r="9484" spans="1:8" x14ac:dyDescent="0.35">
      <c r="A9484" s="14">
        <v>77409</v>
      </c>
      <c r="B9484">
        <v>3054.90771484375</v>
      </c>
      <c r="C9484">
        <v>2.0177001953125</v>
      </c>
      <c r="D9484">
        <v>7.6915283203125</v>
      </c>
      <c r="E9484">
        <v>0.72179578970794467</v>
      </c>
      <c r="F9484">
        <v>1.7346582412719731</v>
      </c>
      <c r="G9484">
        <v>7.0338109508156776E-3</v>
      </c>
      <c r="H9484" s="15">
        <v>-999</v>
      </c>
    </row>
    <row r="9485" spans="1:8" x14ac:dyDescent="0.35">
      <c r="A9485" s="14">
        <v>77410</v>
      </c>
      <c r="B9485">
        <v>3315.52099609375</v>
      </c>
      <c r="C9485">
        <v>1.36920166015625</v>
      </c>
      <c r="D9485">
        <v>12.07772827148438</v>
      </c>
      <c r="E9485">
        <v>0.90072885476676579</v>
      </c>
      <c r="F9485">
        <v>3.1439304351806641</v>
      </c>
      <c r="G9485">
        <v>1.5996488332748411</v>
      </c>
      <c r="H9485" s="15">
        <v>-999</v>
      </c>
    </row>
    <row r="9486" spans="1:8" x14ac:dyDescent="0.35">
      <c r="A9486" s="14">
        <v>77411</v>
      </c>
      <c r="B9486">
        <v>2661.15185546875</v>
      </c>
      <c r="C9486">
        <v>5.21563720703125</v>
      </c>
      <c r="D9486">
        <v>9.5159912109375</v>
      </c>
      <c r="E9486">
        <v>0.87990364339231675</v>
      </c>
      <c r="F9486">
        <v>4.5297141075134277</v>
      </c>
      <c r="G9486">
        <v>1.260587852448225E-2</v>
      </c>
      <c r="H9486" s="15">
        <v>-999</v>
      </c>
    </row>
    <row r="9487" spans="1:8" x14ac:dyDescent="0.35">
      <c r="A9487" s="14">
        <v>77412</v>
      </c>
      <c r="B9487">
        <v>824.48089599609375</v>
      </c>
      <c r="C9487">
        <v>5.966705322265625</v>
      </c>
      <c r="D9487">
        <v>6.72723388671875</v>
      </c>
      <c r="E9487">
        <v>0.89946945760178965</v>
      </c>
      <c r="F9487">
        <v>4.9455227851867676</v>
      </c>
      <c r="G9487">
        <v>2.4935698509216309</v>
      </c>
      <c r="H9487" s="15">
        <v>-999</v>
      </c>
    </row>
    <row r="9488" spans="1:8" x14ac:dyDescent="0.35">
      <c r="A9488" s="14">
        <v>77413</v>
      </c>
      <c r="B9488">
        <v>1932.985107421875</v>
      </c>
      <c r="C9488">
        <v>4.068634033203125</v>
      </c>
      <c r="D9488">
        <v>8.845367431640625</v>
      </c>
      <c r="E9488">
        <v>0.9276049655238916</v>
      </c>
      <c r="F9488">
        <v>3.8470978736877441</v>
      </c>
      <c r="G9488">
        <v>0.50192445516586304</v>
      </c>
      <c r="H9488" s="15">
        <v>-999</v>
      </c>
    </row>
    <row r="9489" spans="1:8" x14ac:dyDescent="0.35">
      <c r="A9489" s="14">
        <v>77414</v>
      </c>
      <c r="B9489">
        <v>2031.553588867188</v>
      </c>
      <c r="C9489">
        <v>5.051361083984375</v>
      </c>
      <c r="D9489">
        <v>9.371246337890625</v>
      </c>
      <c r="E9489">
        <v>0.89576128677865829</v>
      </c>
      <c r="F9489">
        <v>6.993370532989502</v>
      </c>
      <c r="G9489">
        <v>17.30595779418945</v>
      </c>
      <c r="H9489" s="15">
        <v>-999</v>
      </c>
    </row>
    <row r="9490" spans="1:8" x14ac:dyDescent="0.35">
      <c r="A9490" s="14">
        <v>77415</v>
      </c>
      <c r="B9490">
        <v>2505.816162109375</v>
      </c>
      <c r="C9490">
        <v>1.28753662109375</v>
      </c>
      <c r="D9490">
        <v>5.559906005859375</v>
      </c>
      <c r="E9490">
        <v>0.76695261342292742</v>
      </c>
      <c r="F9490">
        <v>1.4274816513061519</v>
      </c>
      <c r="G9490">
        <v>7.6209865510463715E-2</v>
      </c>
      <c r="H9490" s="15">
        <v>-999</v>
      </c>
    </row>
    <row r="9491" spans="1:8" x14ac:dyDescent="0.35">
      <c r="A9491" s="14">
        <v>77416</v>
      </c>
      <c r="B9491">
        <v>2789.1357421875</v>
      </c>
      <c r="C9491">
        <v>1.756591796875</v>
      </c>
      <c r="D9491">
        <v>7.19378662109375</v>
      </c>
      <c r="E9491">
        <v>0.75491441390129177</v>
      </c>
      <c r="F9491">
        <v>3.1175060272216801</v>
      </c>
      <c r="G9491">
        <v>0.2227787375450134</v>
      </c>
      <c r="H9491" s="15">
        <v>-999</v>
      </c>
    </row>
    <row r="9492" spans="1:8" x14ac:dyDescent="0.35">
      <c r="A9492" s="14">
        <v>77417</v>
      </c>
      <c r="B9492">
        <v>685.14349365234375</v>
      </c>
      <c r="C9492">
        <v>1.637908935546875</v>
      </c>
      <c r="D9492">
        <v>4.64349365234375</v>
      </c>
      <c r="E9492">
        <v>0.74881737794620695</v>
      </c>
      <c r="F9492">
        <v>3.4063339233398442</v>
      </c>
      <c r="G9492">
        <v>1.434829473495483</v>
      </c>
      <c r="H9492" s="15">
        <v>-999</v>
      </c>
    </row>
    <row r="9493" spans="1:8" x14ac:dyDescent="0.35">
      <c r="A9493" s="14">
        <v>77418</v>
      </c>
      <c r="B9493">
        <v>958.14141845703125</v>
      </c>
      <c r="C9493">
        <v>1.646453857421875</v>
      </c>
      <c r="D9493">
        <v>2.569122314453125</v>
      </c>
      <c r="E9493">
        <v>0.60267512267269185</v>
      </c>
      <c r="F9493">
        <v>6.9291458129882813</v>
      </c>
      <c r="G9493">
        <v>0.24933658540248871</v>
      </c>
      <c r="H9493" s="15">
        <v>-999</v>
      </c>
    </row>
    <row r="9494" spans="1:8" x14ac:dyDescent="0.35">
      <c r="A9494" s="14">
        <v>77419</v>
      </c>
      <c r="B9494">
        <v>2402.087646484375</v>
      </c>
      <c r="C9494">
        <v>-1.787933349609375</v>
      </c>
      <c r="D9494">
        <v>1.826629638671875</v>
      </c>
      <c r="E9494">
        <v>0.53490687106906099</v>
      </c>
      <c r="F9494">
        <v>5.8754949569702148</v>
      </c>
      <c r="G9494">
        <v>4.6584606170654297E-3</v>
      </c>
      <c r="H9494" s="15">
        <v>-999</v>
      </c>
    </row>
    <row r="9495" spans="1:8" x14ac:dyDescent="0.35">
      <c r="A9495" s="14">
        <v>77420</v>
      </c>
      <c r="B9495">
        <v>4176.830078125</v>
      </c>
      <c r="C9495">
        <v>-4.318359375</v>
      </c>
      <c r="D9495">
        <v>0.598876953125</v>
      </c>
      <c r="E9495">
        <v>0.46626603685435392</v>
      </c>
      <c r="F9495">
        <v>3.1765928268432622</v>
      </c>
      <c r="G9495">
        <v>4.6584606170654297E-3</v>
      </c>
      <c r="H9495" s="15">
        <v>-999</v>
      </c>
    </row>
    <row r="9496" spans="1:8" x14ac:dyDescent="0.35">
      <c r="A9496" s="14">
        <v>77421</v>
      </c>
      <c r="B9496">
        <v>3409.443603515625</v>
      </c>
      <c r="C9496">
        <v>-4.73614501953125</v>
      </c>
      <c r="D9496">
        <v>1.939117431640625</v>
      </c>
      <c r="E9496">
        <v>0.50068964775888136</v>
      </c>
      <c r="F9496">
        <v>1.503816604614258</v>
      </c>
      <c r="G9496">
        <v>0</v>
      </c>
      <c r="H9496" s="15">
        <v>-999</v>
      </c>
    </row>
    <row r="9497" spans="1:8" x14ac:dyDescent="0.35">
      <c r="A9497" s="14">
        <v>77422</v>
      </c>
      <c r="B9497">
        <v>1601.672241210938</v>
      </c>
      <c r="C9497">
        <v>-2.567474365234375</v>
      </c>
      <c r="D9497">
        <v>1.646484375</v>
      </c>
      <c r="E9497">
        <v>0.56235067263989624</v>
      </c>
      <c r="F9497">
        <v>4.8992810249328613</v>
      </c>
      <c r="G9497">
        <v>3.1418004035949711</v>
      </c>
      <c r="H9497" s="15">
        <v>-999</v>
      </c>
    </row>
    <row r="9498" spans="1:8" x14ac:dyDescent="0.35">
      <c r="A9498" s="14">
        <v>77423</v>
      </c>
      <c r="B9498">
        <v>1292.551147460938</v>
      </c>
      <c r="C9498">
        <v>0.468109130859375</v>
      </c>
      <c r="D9498">
        <v>2.886749267578125</v>
      </c>
      <c r="E9498">
        <v>0.6484285886959249</v>
      </c>
      <c r="F9498">
        <v>2.4910411834716801</v>
      </c>
      <c r="G9498">
        <v>0.16466572880744931</v>
      </c>
      <c r="H9498" s="15">
        <v>-999</v>
      </c>
    </row>
    <row r="9499" spans="1:8" x14ac:dyDescent="0.35">
      <c r="A9499" s="14">
        <v>77424</v>
      </c>
      <c r="B9499">
        <v>2156.44189453125</v>
      </c>
      <c r="C9499">
        <v>1.15838623046875</v>
      </c>
      <c r="D9499">
        <v>5.80670166015625</v>
      </c>
      <c r="E9499">
        <v>0.71777985675287836</v>
      </c>
      <c r="F9499">
        <v>2.2462539672851558</v>
      </c>
      <c r="G9499">
        <v>8.8260635733604431E-2</v>
      </c>
      <c r="H9499" s="15">
        <v>-999</v>
      </c>
    </row>
    <row r="9500" spans="1:8" x14ac:dyDescent="0.35">
      <c r="A9500" s="14">
        <v>77425</v>
      </c>
      <c r="B9500">
        <v>937.49853515625</v>
      </c>
      <c r="C9500">
        <v>1.5296630859375</v>
      </c>
      <c r="D9500">
        <v>8.472564697265625</v>
      </c>
      <c r="E9500">
        <v>0.75773717205968905</v>
      </c>
      <c r="F9500">
        <v>6.0571589469909668</v>
      </c>
      <c r="G9500">
        <v>7.1169109344482422</v>
      </c>
      <c r="H9500" s="15">
        <v>-999</v>
      </c>
    </row>
    <row r="9501" spans="1:8" x14ac:dyDescent="0.35">
      <c r="A9501" s="14">
        <v>77426</v>
      </c>
      <c r="B9501">
        <v>1534.067993164062</v>
      </c>
      <c r="C9501">
        <v>3.85498046875</v>
      </c>
      <c r="D9501">
        <v>9.553466796875</v>
      </c>
      <c r="E9501">
        <v>0.80825534516183639</v>
      </c>
      <c r="F9501">
        <v>8.2683210372924805</v>
      </c>
      <c r="G9501">
        <v>0.15366572141647339</v>
      </c>
      <c r="H9501" s="15">
        <v>-999</v>
      </c>
    </row>
    <row r="9502" spans="1:8" x14ac:dyDescent="0.35">
      <c r="A9502" s="14">
        <v>77427</v>
      </c>
      <c r="B9502">
        <v>893.63275146484375</v>
      </c>
      <c r="C9502">
        <v>5.25836181640625</v>
      </c>
      <c r="D9502">
        <v>10.43341064453125</v>
      </c>
      <c r="E9502">
        <v>1.034547569231788</v>
      </c>
      <c r="F9502">
        <v>8.7564277648925781</v>
      </c>
      <c r="G9502">
        <v>7.4206056594848633</v>
      </c>
      <c r="H9502" s="15">
        <v>-999</v>
      </c>
    </row>
    <row r="9503" spans="1:8" x14ac:dyDescent="0.35">
      <c r="A9503" s="14">
        <v>77428</v>
      </c>
      <c r="B9503">
        <v>3582.8408203125</v>
      </c>
      <c r="C9503">
        <v>5.21942138671875</v>
      </c>
      <c r="D9503">
        <v>9.033843994140625</v>
      </c>
      <c r="E9503">
        <v>0.85938158264008435</v>
      </c>
      <c r="F9503">
        <v>9.6926393508911133</v>
      </c>
      <c r="G9503">
        <v>1.975370407104492</v>
      </c>
      <c r="H9503" s="15">
        <v>-999</v>
      </c>
    </row>
    <row r="9504" spans="1:8" x14ac:dyDescent="0.35">
      <c r="A9504" s="14">
        <v>77429</v>
      </c>
      <c r="B9504">
        <v>1299.775756835938</v>
      </c>
      <c r="C9504">
        <v>5.190948486328125</v>
      </c>
      <c r="D9504">
        <v>7.27813720703125</v>
      </c>
      <c r="E9504">
        <v>0.84471745585442581</v>
      </c>
      <c r="F9504">
        <v>5.4163808822631836</v>
      </c>
      <c r="G9504">
        <v>0.4536399245262146</v>
      </c>
      <c r="H9504" s="15">
        <v>-999</v>
      </c>
    </row>
    <row r="9505" spans="1:8" x14ac:dyDescent="0.35">
      <c r="A9505" s="14">
        <v>77430</v>
      </c>
      <c r="B9505">
        <v>2053.744140625</v>
      </c>
      <c r="C9505">
        <v>5.132080078125</v>
      </c>
      <c r="D9505">
        <v>8.24554443359375</v>
      </c>
      <c r="E9505">
        <v>0.914844803220484</v>
      </c>
      <c r="F9505">
        <v>3.1461324691772461</v>
      </c>
      <c r="G9505">
        <v>0.93505269289016724</v>
      </c>
      <c r="H9505" s="15">
        <v>-999</v>
      </c>
    </row>
    <row r="9506" spans="1:8" x14ac:dyDescent="0.35">
      <c r="A9506" s="14">
        <v>77431</v>
      </c>
      <c r="B9506">
        <v>1488.654541015625</v>
      </c>
      <c r="C9506">
        <v>1.856292724609375</v>
      </c>
      <c r="D9506">
        <v>8.17889404296875</v>
      </c>
      <c r="E9506">
        <v>0.83370457293210753</v>
      </c>
      <c r="F9506">
        <v>3.3336677551269531</v>
      </c>
      <c r="G9506">
        <v>0.11718118935823441</v>
      </c>
      <c r="H9506" s="15">
        <v>-999</v>
      </c>
    </row>
    <row r="9507" spans="1:8" x14ac:dyDescent="0.35">
      <c r="A9507" s="14">
        <v>77432</v>
      </c>
      <c r="B9507">
        <v>682.046630859375</v>
      </c>
      <c r="C9507">
        <v>2.88555908203125</v>
      </c>
      <c r="D9507">
        <v>11.50912475585938</v>
      </c>
      <c r="E9507">
        <v>0.88580998292250468</v>
      </c>
      <c r="F9507">
        <v>5.5653820037841797</v>
      </c>
      <c r="G9507">
        <v>2.2348868846893311</v>
      </c>
      <c r="H9507" s="15">
        <v>-999</v>
      </c>
    </row>
    <row r="9508" spans="1:8" x14ac:dyDescent="0.35">
      <c r="A9508" s="14">
        <v>77433</v>
      </c>
      <c r="B9508">
        <v>2933.633056640625</v>
      </c>
      <c r="C9508">
        <v>9.584320068359375</v>
      </c>
      <c r="D9508">
        <v>15.3944091796875</v>
      </c>
      <c r="E9508">
        <v>1.3487281546018901</v>
      </c>
      <c r="F9508">
        <v>7.5655202865600586</v>
      </c>
      <c r="G9508">
        <v>3.3244843482971191</v>
      </c>
      <c r="H9508" s="15">
        <v>-999</v>
      </c>
    </row>
    <row r="9509" spans="1:8" x14ac:dyDescent="0.35">
      <c r="A9509" s="14">
        <v>77434</v>
      </c>
      <c r="B9509">
        <v>2661.15185546875</v>
      </c>
      <c r="C9509">
        <v>8.7686767578125</v>
      </c>
      <c r="D9509">
        <v>11.04885864257812</v>
      </c>
      <c r="E9509">
        <v>1.004191613470083</v>
      </c>
      <c r="F9509">
        <v>7.4726696014404297</v>
      </c>
      <c r="G9509">
        <v>0.14652460813522339</v>
      </c>
      <c r="H9509" s="15">
        <v>-999</v>
      </c>
    </row>
    <row r="9510" spans="1:8" x14ac:dyDescent="0.35">
      <c r="A9510" s="14">
        <v>77435</v>
      </c>
      <c r="B9510">
        <v>2189.46923828125</v>
      </c>
      <c r="C9510">
        <v>7.955902099609375</v>
      </c>
      <c r="D9510">
        <v>12.53903198242188</v>
      </c>
      <c r="E9510">
        <v>1.000574268466262</v>
      </c>
      <c r="F9510">
        <v>6.3507571220397949</v>
      </c>
      <c r="G9510">
        <v>8.6540557444095612E-2</v>
      </c>
      <c r="H9510" s="15">
        <v>-999</v>
      </c>
    </row>
    <row r="9511" spans="1:8" x14ac:dyDescent="0.35">
      <c r="A9511" s="14">
        <v>77436</v>
      </c>
      <c r="B9511">
        <v>1890.66845703125</v>
      </c>
      <c r="C9511">
        <v>6.8240966796875</v>
      </c>
      <c r="D9511">
        <v>11.90902709960938</v>
      </c>
      <c r="E9511">
        <v>0.99824941523302957</v>
      </c>
      <c r="F9511">
        <v>5.7731027603149414</v>
      </c>
      <c r="G9511">
        <v>2.72008228302002</v>
      </c>
      <c r="H9511" s="15">
        <v>-999</v>
      </c>
    </row>
    <row r="9512" spans="1:8" x14ac:dyDescent="0.35">
      <c r="A9512" s="14">
        <v>77437</v>
      </c>
      <c r="B9512">
        <v>1729.655883789062</v>
      </c>
      <c r="C9512">
        <v>7.2010498046875</v>
      </c>
      <c r="D9512">
        <v>9.170257568359375</v>
      </c>
      <c r="E9512">
        <v>0.96300386015529682</v>
      </c>
      <c r="F9512">
        <v>5.7297968864440918</v>
      </c>
      <c r="G9512">
        <v>1.5886819362640381</v>
      </c>
      <c r="H9512" s="15">
        <v>-999</v>
      </c>
    </row>
    <row r="9513" spans="1:8" x14ac:dyDescent="0.35">
      <c r="A9513" s="14">
        <v>77438</v>
      </c>
      <c r="B9513">
        <v>1084.577392578125</v>
      </c>
      <c r="C9513">
        <v>8.75823974609375</v>
      </c>
      <c r="D9513">
        <v>12.18081665039062</v>
      </c>
      <c r="E9513">
        <v>1.1815721366684959</v>
      </c>
      <c r="F9513">
        <v>9.0103902816772461</v>
      </c>
      <c r="G9513">
        <v>10.23129081726074</v>
      </c>
      <c r="H9513" s="15">
        <v>-999</v>
      </c>
    </row>
    <row r="9514" spans="1:8" x14ac:dyDescent="0.35">
      <c r="A9514" s="14">
        <v>77439</v>
      </c>
      <c r="B9514">
        <v>1108.831176757812</v>
      </c>
      <c r="C9514">
        <v>9.80364990234375</v>
      </c>
      <c r="D9514">
        <v>12.53799438476562</v>
      </c>
      <c r="E9514">
        <v>1.233328411269123</v>
      </c>
      <c r="F9514">
        <v>7.7310361862182617</v>
      </c>
      <c r="G9514">
        <v>3.5612223148345952</v>
      </c>
      <c r="H9514" s="15">
        <v>-999</v>
      </c>
    </row>
    <row r="9515" spans="1:8" x14ac:dyDescent="0.35">
      <c r="A9515" s="14">
        <v>77440</v>
      </c>
      <c r="B9515">
        <v>1615.60595703125</v>
      </c>
      <c r="C9515">
        <v>7.06622314453125</v>
      </c>
      <c r="D9515">
        <v>11.03948974609375</v>
      </c>
      <c r="E9515">
        <v>0.9859525703204548</v>
      </c>
      <c r="F9515">
        <v>6.0747747421264648</v>
      </c>
      <c r="G9515">
        <v>0.58649462461471558</v>
      </c>
      <c r="H9515" s="15">
        <v>-999</v>
      </c>
    </row>
    <row r="9516" spans="1:8" x14ac:dyDescent="0.35">
      <c r="A9516" s="14">
        <v>77441</v>
      </c>
      <c r="B9516">
        <v>1050.000732421875</v>
      </c>
      <c r="C9516">
        <v>7.3985595703125</v>
      </c>
      <c r="D9516">
        <v>11.35086059570312</v>
      </c>
      <c r="E9516">
        <v>1.0651112876644679</v>
      </c>
      <c r="F9516">
        <v>6.0439472198486328</v>
      </c>
      <c r="G9516">
        <v>14.857831954956049</v>
      </c>
      <c r="H9516" s="15">
        <v>-999</v>
      </c>
    </row>
    <row r="9517" spans="1:8" x14ac:dyDescent="0.35">
      <c r="A9517" s="14">
        <v>77442</v>
      </c>
      <c r="B9517">
        <v>2083.67626953125</v>
      </c>
      <c r="C9517">
        <v>8.096435546875</v>
      </c>
      <c r="D9517">
        <v>14.06982421875</v>
      </c>
      <c r="E9517">
        <v>1.2217418827249531</v>
      </c>
      <c r="F9517">
        <v>8.507603645324707</v>
      </c>
      <c r="G9517">
        <v>17.954771041870121</v>
      </c>
      <c r="H9517" s="15">
        <v>-999</v>
      </c>
    </row>
    <row r="9518" spans="1:8" x14ac:dyDescent="0.35">
      <c r="A9518" s="14">
        <v>77443</v>
      </c>
      <c r="B9518">
        <v>1430.339477539062</v>
      </c>
      <c r="C9518">
        <v>6.9874267578125</v>
      </c>
      <c r="D9518">
        <v>8.287200927734375</v>
      </c>
      <c r="E9518">
        <v>0.97375297520087289</v>
      </c>
      <c r="F9518">
        <v>6.1599183082580566</v>
      </c>
      <c r="G9518">
        <v>9.6946125030517578</v>
      </c>
      <c r="H9518" s="15">
        <v>-999</v>
      </c>
    </row>
    <row r="9519" spans="1:8" x14ac:dyDescent="0.35">
      <c r="A9519" s="14">
        <v>77444</v>
      </c>
      <c r="B9519">
        <v>2467.62744140625</v>
      </c>
      <c r="C9519">
        <v>3.73724365234375</v>
      </c>
      <c r="D9519">
        <v>7.766510009765625</v>
      </c>
      <c r="E9519">
        <v>0.85669905686930459</v>
      </c>
      <c r="F9519">
        <v>3.496982097625732</v>
      </c>
      <c r="G9519">
        <v>3.5298717021942139</v>
      </c>
      <c r="H9519" s="15">
        <v>-999</v>
      </c>
    </row>
    <row r="9520" spans="1:8" x14ac:dyDescent="0.35">
      <c r="A9520" s="14">
        <v>77445</v>
      </c>
      <c r="B9520">
        <v>2912.474853515625</v>
      </c>
      <c r="C9520">
        <v>3.42108154296875</v>
      </c>
      <c r="D9520">
        <v>8.929718017578125</v>
      </c>
      <c r="E9520">
        <v>0.81748607288103525</v>
      </c>
      <c r="F9520">
        <v>3.113469123840332</v>
      </c>
      <c r="G9520">
        <v>0.22272054851055151</v>
      </c>
      <c r="H9520" s="15">
        <v>-999</v>
      </c>
    </row>
    <row r="9521" spans="1:8" x14ac:dyDescent="0.35">
      <c r="A9521" s="14">
        <v>77446</v>
      </c>
      <c r="B9521">
        <v>945.75543212890625</v>
      </c>
      <c r="C9521">
        <v>5.915435791015625</v>
      </c>
      <c r="D9521">
        <v>11.11654663085938</v>
      </c>
      <c r="E9521">
        <v>1.08374661007488</v>
      </c>
      <c r="F9521">
        <v>6.1107406616210938</v>
      </c>
      <c r="G9521">
        <v>4.4142308235168457</v>
      </c>
      <c r="H9521" s="15">
        <v>-999</v>
      </c>
    </row>
    <row r="9522" spans="1:8" x14ac:dyDescent="0.35">
      <c r="A9522" s="14">
        <v>77447</v>
      </c>
      <c r="B9522">
        <v>1094.898803710938</v>
      </c>
      <c r="C9522">
        <v>9.378265380859375</v>
      </c>
      <c r="D9522">
        <v>11.28106689453125</v>
      </c>
      <c r="E9522">
        <v>1.1877224680590639</v>
      </c>
      <c r="F9522">
        <v>4.7278928756713867</v>
      </c>
      <c r="G9522">
        <v>0.54293560981750488</v>
      </c>
      <c r="H9522" s="15">
        <v>-999</v>
      </c>
    </row>
    <row r="9523" spans="1:8" x14ac:dyDescent="0.35">
      <c r="A9523" s="14">
        <v>77448</v>
      </c>
      <c r="B9523">
        <v>1892.733032226562</v>
      </c>
      <c r="C9523">
        <v>3.556854248046875</v>
      </c>
      <c r="D9523">
        <v>9.5316162109375</v>
      </c>
      <c r="E9523">
        <v>0.98468219997249729</v>
      </c>
      <c r="F9523">
        <v>2.25726318359375</v>
      </c>
      <c r="G9523">
        <v>0.15911850333213809</v>
      </c>
      <c r="H9523" s="15">
        <v>-999</v>
      </c>
    </row>
    <row r="9524" spans="1:8" x14ac:dyDescent="0.35">
      <c r="A9524" s="14">
        <v>77449</v>
      </c>
      <c r="B9524">
        <v>4788.36572265625</v>
      </c>
      <c r="C9524">
        <v>3.370758056640625</v>
      </c>
      <c r="D9524">
        <v>13.46896362304688</v>
      </c>
      <c r="E9524">
        <v>0.87896885479903231</v>
      </c>
      <c r="F9524">
        <v>3.0143804550170898</v>
      </c>
      <c r="G9524">
        <v>0</v>
      </c>
      <c r="H9524" s="15">
        <v>-999</v>
      </c>
    </row>
    <row r="9525" spans="1:8" x14ac:dyDescent="0.35">
      <c r="A9525" s="14">
        <v>77450</v>
      </c>
      <c r="B9525">
        <v>4926.1552734375</v>
      </c>
      <c r="C9525">
        <v>7.9378662109375</v>
      </c>
      <c r="D9525">
        <v>15.13198852539062</v>
      </c>
      <c r="E9525">
        <v>1.0564351859614309</v>
      </c>
      <c r="F9525">
        <v>4.8765268325805664</v>
      </c>
      <c r="G9525">
        <v>0.26974177360534668</v>
      </c>
      <c r="H9525" s="15">
        <v>-999</v>
      </c>
    </row>
    <row r="9526" spans="1:8" x14ac:dyDescent="0.35">
      <c r="A9526" s="14">
        <v>77451</v>
      </c>
      <c r="B9526">
        <v>1858.671875</v>
      </c>
      <c r="C9526">
        <v>7.3302001953125</v>
      </c>
      <c r="D9526">
        <v>12.89724731445312</v>
      </c>
      <c r="E9526">
        <v>1.022468350661857</v>
      </c>
      <c r="F9526">
        <v>7.4161520004272461</v>
      </c>
      <c r="G9526">
        <v>10.858444213867189</v>
      </c>
      <c r="H9526" s="15">
        <v>-999</v>
      </c>
    </row>
    <row r="9527" spans="1:8" x14ac:dyDescent="0.35">
      <c r="A9527" s="14">
        <v>77452</v>
      </c>
      <c r="B9527">
        <v>1916.988159179688</v>
      </c>
      <c r="C9527">
        <v>7.12603759765625</v>
      </c>
      <c r="D9527">
        <v>10.36053466796875</v>
      </c>
      <c r="E9527">
        <v>0.97939146883393169</v>
      </c>
      <c r="F9527">
        <v>5.861548900604248</v>
      </c>
      <c r="G9527">
        <v>0.39135751128196722</v>
      </c>
      <c r="H9527" s="15">
        <v>-999</v>
      </c>
    </row>
    <row r="9528" spans="1:8" x14ac:dyDescent="0.35">
      <c r="A9528" s="14">
        <v>77453</v>
      </c>
      <c r="B9528">
        <v>1251.265502929688</v>
      </c>
      <c r="C9528">
        <v>6.643707275390625</v>
      </c>
      <c r="D9528">
        <v>10.13351440429688</v>
      </c>
      <c r="E9528">
        <v>0.95936321018579906</v>
      </c>
      <c r="F9528">
        <v>5.8039302825927734</v>
      </c>
      <c r="G9528">
        <v>3.388723611831665</v>
      </c>
      <c r="H9528" s="15">
        <v>-999</v>
      </c>
    </row>
    <row r="9529" spans="1:8" x14ac:dyDescent="0.35">
      <c r="A9529" s="14">
        <v>77454</v>
      </c>
      <c r="B9529">
        <v>3915.70263671875</v>
      </c>
      <c r="C9529">
        <v>9.06494140625</v>
      </c>
      <c r="D9529">
        <v>12.80874633789062</v>
      </c>
      <c r="E9529">
        <v>1.190323157045625</v>
      </c>
      <c r="F9529">
        <v>7.2877025604248047</v>
      </c>
      <c r="G9529">
        <v>6.1279373168945313</v>
      </c>
      <c r="H9529" s="15">
        <v>-999</v>
      </c>
    </row>
    <row r="9530" spans="1:8" x14ac:dyDescent="0.35">
      <c r="A9530" s="14">
        <v>77455</v>
      </c>
      <c r="B9530">
        <v>2851.06298828125</v>
      </c>
      <c r="C9530">
        <v>8.752532958984375</v>
      </c>
      <c r="D9530">
        <v>11.92254638671875</v>
      </c>
      <c r="E9530">
        <v>0.97043729429250636</v>
      </c>
      <c r="F9530">
        <v>8.8081741333007813</v>
      </c>
      <c r="G9530">
        <v>0.97049164772033691</v>
      </c>
      <c r="H9530" s="15">
        <v>-999</v>
      </c>
    </row>
    <row r="9531" spans="1:8" x14ac:dyDescent="0.35">
      <c r="A9531" s="14">
        <v>77456</v>
      </c>
      <c r="B9531">
        <v>2261.718017578125</v>
      </c>
      <c r="C9531">
        <v>9.0687255859375</v>
      </c>
      <c r="D9531">
        <v>11.7684326171875</v>
      </c>
      <c r="E9531">
        <v>1.06617497618483</v>
      </c>
      <c r="F9531">
        <v>5.9393525123596191</v>
      </c>
      <c r="G9531">
        <v>2.5030229091644292</v>
      </c>
      <c r="H9531" s="15">
        <v>-999</v>
      </c>
    </row>
    <row r="9532" spans="1:8" x14ac:dyDescent="0.35">
      <c r="A9532" s="14">
        <v>77457</v>
      </c>
      <c r="B9532">
        <v>3122.51318359375</v>
      </c>
      <c r="C9532">
        <v>3.475189208984375</v>
      </c>
      <c r="D9532">
        <v>9.7357177734375</v>
      </c>
      <c r="E9532">
        <v>0.96277044352494257</v>
      </c>
      <c r="F9532">
        <v>4.2324457168579102</v>
      </c>
      <c r="G9532">
        <v>1.2398841381073</v>
      </c>
      <c r="H9532" s="15">
        <v>-999</v>
      </c>
    </row>
    <row r="9533" spans="1:8" x14ac:dyDescent="0.35">
      <c r="A9533" s="14">
        <v>77458</v>
      </c>
      <c r="B9533">
        <v>1404.019775390625</v>
      </c>
      <c r="C9533">
        <v>4.463623046875</v>
      </c>
      <c r="D9533">
        <v>10.7989501953125</v>
      </c>
      <c r="E9533">
        <v>0.88641336563738704</v>
      </c>
      <c r="F9533">
        <v>4.4574155807495117</v>
      </c>
      <c r="G9533">
        <v>8.6340627670288086</v>
      </c>
      <c r="H9533" s="15">
        <v>-999</v>
      </c>
    </row>
    <row r="9534" spans="1:8" x14ac:dyDescent="0.35">
      <c r="A9534" s="14">
        <v>77459</v>
      </c>
      <c r="B9534">
        <v>4599.48681640625</v>
      </c>
      <c r="C9534">
        <v>-0.64947509765625</v>
      </c>
      <c r="D9534">
        <v>8.830780029296875</v>
      </c>
      <c r="E9534">
        <v>0.75789860005889731</v>
      </c>
      <c r="F9534">
        <v>3.3432102203369141</v>
      </c>
      <c r="G9534">
        <v>2.6397383213043208</v>
      </c>
      <c r="H9534" s="15">
        <v>-999</v>
      </c>
    </row>
    <row r="9535" spans="1:8" x14ac:dyDescent="0.35">
      <c r="A9535" s="14">
        <v>77460</v>
      </c>
      <c r="B9535">
        <v>5137.74169921875</v>
      </c>
      <c r="C9535">
        <v>-0.858367919921875</v>
      </c>
      <c r="D9535">
        <v>7.77069091796875</v>
      </c>
      <c r="E9535">
        <v>0.58854528997411826</v>
      </c>
      <c r="F9535">
        <v>2.8503322601318359</v>
      </c>
      <c r="G9535">
        <v>0</v>
      </c>
      <c r="H9535" s="15">
        <v>-999</v>
      </c>
    </row>
    <row r="9536" spans="1:8" x14ac:dyDescent="0.35">
      <c r="A9536" s="14">
        <v>77461</v>
      </c>
      <c r="B9536">
        <v>6394.35595703125</v>
      </c>
      <c r="C9536">
        <v>-2.545623779296875</v>
      </c>
      <c r="D9536">
        <v>6.931365966796875</v>
      </c>
      <c r="E9536">
        <v>0.58188742896229972</v>
      </c>
      <c r="F9536">
        <v>1.9493522644042971</v>
      </c>
      <c r="G9536">
        <v>1.274701207876205E-3</v>
      </c>
      <c r="H9536" s="15">
        <v>-999</v>
      </c>
    </row>
    <row r="9537" spans="1:8" x14ac:dyDescent="0.35">
      <c r="A9537" s="14">
        <v>77462</v>
      </c>
      <c r="B9537">
        <v>6598.7177734375</v>
      </c>
      <c r="C9537">
        <v>-0.911529541015625</v>
      </c>
      <c r="D9537">
        <v>6.19512939453125</v>
      </c>
      <c r="E9537">
        <v>0.57907016968137737</v>
      </c>
      <c r="F9537">
        <v>3.726356029510498</v>
      </c>
      <c r="G9537">
        <v>6.3713674899190664E-4</v>
      </c>
      <c r="H9537" s="15">
        <v>-999</v>
      </c>
    </row>
    <row r="9538" spans="1:8" x14ac:dyDescent="0.35">
      <c r="A9538" s="14">
        <v>77463</v>
      </c>
      <c r="B9538">
        <v>1941.7587890625</v>
      </c>
      <c r="C9538">
        <v>-1.22772216796875</v>
      </c>
      <c r="D9538">
        <v>3.50738525390625</v>
      </c>
      <c r="E9538">
        <v>0.59815300305758246</v>
      </c>
      <c r="F9538">
        <v>3.5799236297607422</v>
      </c>
      <c r="G9538">
        <v>0.23126545548439029</v>
      </c>
      <c r="H9538" s="15">
        <v>-999</v>
      </c>
    </row>
    <row r="9539" spans="1:8" x14ac:dyDescent="0.35">
      <c r="A9539" s="14">
        <v>77464</v>
      </c>
      <c r="B9539">
        <v>5076.32958984375</v>
      </c>
      <c r="C9539">
        <v>-2.918792724609375</v>
      </c>
      <c r="D9539">
        <v>3.761474609375</v>
      </c>
      <c r="E9539">
        <v>0.56038379064085686</v>
      </c>
      <c r="F9539">
        <v>4.1722583770751953</v>
      </c>
      <c r="G9539">
        <v>1.8005779013037682E-2</v>
      </c>
      <c r="H9539" s="15">
        <v>-999</v>
      </c>
    </row>
    <row r="9540" spans="1:8" x14ac:dyDescent="0.35">
      <c r="A9540" s="14">
        <v>77465</v>
      </c>
      <c r="B9540">
        <v>4017.36669921875</v>
      </c>
      <c r="C9540">
        <v>1.080535888671875</v>
      </c>
      <c r="D9540">
        <v>5.819183349609375</v>
      </c>
      <c r="E9540">
        <v>0.6545450304042707</v>
      </c>
      <c r="F9540">
        <v>3.6184582710266109</v>
      </c>
      <c r="G9540">
        <v>0.36156538128852839</v>
      </c>
      <c r="H9540" s="15">
        <v>-999</v>
      </c>
    </row>
    <row r="9541" spans="1:8" x14ac:dyDescent="0.35">
      <c r="A9541" s="14">
        <v>77466</v>
      </c>
      <c r="B9541">
        <v>1985.107788085938</v>
      </c>
      <c r="C9541">
        <v>2.8057861328125</v>
      </c>
      <c r="D9541">
        <v>7.395782470703125</v>
      </c>
      <c r="E9541">
        <v>0.83156775777577518</v>
      </c>
      <c r="F9541">
        <v>5.4237208366394043</v>
      </c>
      <c r="G9541">
        <v>3.5669255256652832</v>
      </c>
      <c r="H9541" s="15">
        <v>-999</v>
      </c>
    </row>
    <row r="9542" spans="1:8" x14ac:dyDescent="0.35">
      <c r="A9542" s="14">
        <v>77467</v>
      </c>
      <c r="B9542">
        <v>1855.0595703125</v>
      </c>
      <c r="C9542">
        <v>6.452850341796875</v>
      </c>
      <c r="D9542">
        <v>9.3118896484375</v>
      </c>
      <c r="E9542">
        <v>0.98727515913988884</v>
      </c>
      <c r="F9542">
        <v>6.2351527214050293</v>
      </c>
      <c r="G9542">
        <v>4.8381986618041992</v>
      </c>
      <c r="H9542" s="15">
        <v>-999</v>
      </c>
    </row>
    <row r="9543" spans="1:8" x14ac:dyDescent="0.35">
      <c r="A9543" s="14">
        <v>77468</v>
      </c>
      <c r="B9543">
        <v>2261.718017578125</v>
      </c>
      <c r="C9543">
        <v>4.743743896484375</v>
      </c>
      <c r="D9543">
        <v>6.75433349609375</v>
      </c>
      <c r="E9543">
        <v>0.87283427506358802</v>
      </c>
      <c r="F9543">
        <v>5.3360080718994141</v>
      </c>
      <c r="G9543">
        <v>4.4487743377685547</v>
      </c>
      <c r="H9543" s="15">
        <v>-999</v>
      </c>
    </row>
    <row r="9544" spans="1:8" x14ac:dyDescent="0.35">
      <c r="A9544" s="14">
        <v>77469</v>
      </c>
      <c r="B9544">
        <v>3877.513916015625</v>
      </c>
      <c r="C9544">
        <v>3.304290771484375</v>
      </c>
      <c r="D9544">
        <v>6.77203369140625</v>
      </c>
      <c r="E9544">
        <v>0.79264191017460428</v>
      </c>
      <c r="F9544">
        <v>5.1947140693664551</v>
      </c>
      <c r="G9544">
        <v>2.681839227676392</v>
      </c>
      <c r="H9544" s="15">
        <v>-999</v>
      </c>
    </row>
    <row r="9545" spans="1:8" x14ac:dyDescent="0.35">
      <c r="A9545" s="14">
        <v>77470</v>
      </c>
      <c r="B9545">
        <v>3078.6474609375</v>
      </c>
      <c r="C9545">
        <v>1.11566162109375</v>
      </c>
      <c r="D9545">
        <v>7.440582275390625</v>
      </c>
      <c r="E9545">
        <v>0.71218616246101363</v>
      </c>
      <c r="F9545">
        <v>3.6357073783874512</v>
      </c>
      <c r="G9545">
        <v>0.62758076190948486</v>
      </c>
      <c r="H9545" s="15">
        <v>-999</v>
      </c>
    </row>
    <row r="9546" spans="1:8" x14ac:dyDescent="0.35">
      <c r="A9546" s="14">
        <v>77471</v>
      </c>
      <c r="B9546">
        <v>4272.81884765625</v>
      </c>
      <c r="C9546">
        <v>-1.52777099609375</v>
      </c>
      <c r="D9546">
        <v>6.48565673828125</v>
      </c>
      <c r="E9546">
        <v>0.62647037459045862</v>
      </c>
      <c r="F9546">
        <v>1.9621973037719731</v>
      </c>
      <c r="G9546">
        <v>0.1081147864460945</v>
      </c>
      <c r="H9546" s="15">
        <v>-999</v>
      </c>
    </row>
    <row r="9547" spans="1:8" x14ac:dyDescent="0.35">
      <c r="A9547" s="14">
        <v>77472</v>
      </c>
      <c r="B9547">
        <v>1554.7109375</v>
      </c>
      <c r="C9547">
        <v>-3.02606201171875</v>
      </c>
      <c r="D9547">
        <v>0.941497802734375</v>
      </c>
      <c r="E9547">
        <v>0.61560651295217639</v>
      </c>
      <c r="F9547">
        <v>4.2797884941101074</v>
      </c>
      <c r="G9547">
        <v>10.35835552215576</v>
      </c>
      <c r="H9547" s="15">
        <v>-999</v>
      </c>
    </row>
    <row r="9548" spans="1:8" x14ac:dyDescent="0.35">
      <c r="A9548" s="14">
        <v>77473</v>
      </c>
      <c r="B9548">
        <v>4613.93603515625</v>
      </c>
      <c r="C9548">
        <v>-3.764801025390625</v>
      </c>
      <c r="D9548">
        <v>4.395660400390625</v>
      </c>
      <c r="E9548">
        <v>0.52390283216746392</v>
      </c>
      <c r="F9548">
        <v>3.3167858123779301</v>
      </c>
      <c r="G9548">
        <v>6.4949733205139637E-3</v>
      </c>
      <c r="H9548" s="15">
        <v>-999</v>
      </c>
    </row>
    <row r="9549" spans="1:8" x14ac:dyDescent="0.35">
      <c r="A9549" s="14">
        <v>77474</v>
      </c>
      <c r="B9549">
        <v>3231.401611328125</v>
      </c>
      <c r="C9549">
        <v>-5.013397216796875</v>
      </c>
      <c r="D9549">
        <v>2.706573486328125</v>
      </c>
      <c r="E9549">
        <v>0.42657480198380993</v>
      </c>
      <c r="F9549">
        <v>3.6430473327636719</v>
      </c>
      <c r="G9549">
        <v>0</v>
      </c>
      <c r="H9549" s="15">
        <v>-999</v>
      </c>
    </row>
    <row r="9550" spans="1:8" x14ac:dyDescent="0.35">
      <c r="A9550" s="14">
        <v>77475</v>
      </c>
      <c r="B9550">
        <v>5920.09423828125</v>
      </c>
      <c r="C9550">
        <v>-0.350372314453125</v>
      </c>
      <c r="D9550">
        <v>6.5689697265625</v>
      </c>
      <c r="E9550">
        <v>0.49231145155818878</v>
      </c>
      <c r="F9550">
        <v>3.07787036895752</v>
      </c>
      <c r="G9550">
        <v>3.9958656998351223E-5</v>
      </c>
      <c r="H9550" s="15">
        <v>-999</v>
      </c>
    </row>
    <row r="9551" spans="1:8" x14ac:dyDescent="0.35">
      <c r="A9551" s="14">
        <v>77476</v>
      </c>
      <c r="B9551">
        <v>5922.67431640625</v>
      </c>
      <c r="C9551">
        <v>1.75469970703125</v>
      </c>
      <c r="D9551">
        <v>11.48623657226562</v>
      </c>
      <c r="E9551">
        <v>0.63740482927573816</v>
      </c>
      <c r="F9551">
        <v>3.0532817840576172</v>
      </c>
      <c r="G9551">
        <v>0</v>
      </c>
      <c r="H9551" s="15">
        <v>-999</v>
      </c>
    </row>
    <row r="9552" spans="1:8" x14ac:dyDescent="0.35">
      <c r="A9552" s="14">
        <v>77477</v>
      </c>
      <c r="B9552">
        <v>5463.37744140625</v>
      </c>
      <c r="C9552">
        <v>2.390869140625</v>
      </c>
      <c r="D9552">
        <v>12.17041015625</v>
      </c>
      <c r="E9552">
        <v>0.5628698671877076</v>
      </c>
      <c r="F9552">
        <v>4.5968747138977051</v>
      </c>
      <c r="G9552">
        <v>0</v>
      </c>
      <c r="H9552" s="15">
        <v>-999</v>
      </c>
    </row>
    <row r="9553" spans="1:8" x14ac:dyDescent="0.35">
      <c r="A9553" s="14">
        <v>77478</v>
      </c>
      <c r="B9553">
        <v>8357.978515625</v>
      </c>
      <c r="C9553">
        <v>2.0006103515625</v>
      </c>
      <c r="D9553">
        <v>13.0513916015625</v>
      </c>
      <c r="E9553">
        <v>0.54702071600607971</v>
      </c>
      <c r="F9553">
        <v>4.5590739250183114</v>
      </c>
      <c r="G9553">
        <v>0</v>
      </c>
      <c r="H9553" s="15">
        <v>-999</v>
      </c>
    </row>
    <row r="9554" spans="1:8" x14ac:dyDescent="0.35">
      <c r="A9554" s="14">
        <v>77479</v>
      </c>
      <c r="B9554">
        <v>1965.497192382812</v>
      </c>
      <c r="C9554">
        <v>6.280029296875</v>
      </c>
      <c r="D9554">
        <v>11.6861572265625</v>
      </c>
      <c r="E9554">
        <v>0.94786527860654235</v>
      </c>
      <c r="F9554">
        <v>3.11603832244873</v>
      </c>
      <c r="G9554">
        <v>1.881100535392761</v>
      </c>
      <c r="H9554" s="15">
        <v>-999</v>
      </c>
    </row>
    <row r="9555" spans="1:8" x14ac:dyDescent="0.35">
      <c r="A9555" s="14">
        <v>77480</v>
      </c>
      <c r="B9555">
        <v>1734.817260742188</v>
      </c>
      <c r="C9555">
        <v>7.178253173828125</v>
      </c>
      <c r="D9555">
        <v>12.4588623046875</v>
      </c>
      <c r="E9555">
        <v>1.159982427485343</v>
      </c>
      <c r="F9555">
        <v>5.8534750938415527</v>
      </c>
      <c r="G9555">
        <v>4.1710577011108398</v>
      </c>
      <c r="H9555" s="15">
        <v>-999</v>
      </c>
    </row>
    <row r="9556" spans="1:8" x14ac:dyDescent="0.35">
      <c r="A9556" s="14">
        <v>77481</v>
      </c>
      <c r="B9556">
        <v>3334.61474609375</v>
      </c>
      <c r="C9556">
        <v>6.44903564453125</v>
      </c>
      <c r="D9556">
        <v>9.862762451171875</v>
      </c>
      <c r="E9556">
        <v>1.0033138302358311</v>
      </c>
      <c r="F9556">
        <v>4.9873604774475098</v>
      </c>
      <c r="G9556">
        <v>2.9262435436248779</v>
      </c>
      <c r="H9556" s="15">
        <v>-999</v>
      </c>
    </row>
    <row r="9557" spans="1:8" x14ac:dyDescent="0.35">
      <c r="A9557" s="14">
        <v>77482</v>
      </c>
      <c r="B9557">
        <v>2829.904541015625</v>
      </c>
      <c r="C9557">
        <v>5.697998046875</v>
      </c>
      <c r="D9557">
        <v>9.859649658203125</v>
      </c>
      <c r="E9557">
        <v>0.88332127656473758</v>
      </c>
      <c r="F9557">
        <v>8.8089084625244141</v>
      </c>
      <c r="G9557">
        <v>5.4513421058654794</v>
      </c>
      <c r="H9557" s="15">
        <v>-999</v>
      </c>
    </row>
    <row r="9558" spans="1:8" x14ac:dyDescent="0.35">
      <c r="A9558" s="14">
        <v>77483</v>
      </c>
      <c r="B9558">
        <v>1463.883911132812</v>
      </c>
      <c r="C9558">
        <v>8.610107421875</v>
      </c>
      <c r="D9558">
        <v>8.629791259765625</v>
      </c>
      <c r="E9558">
        <v>1.078234621174758</v>
      </c>
      <c r="F9558">
        <v>8.3820896148681641</v>
      </c>
      <c r="G9558">
        <v>19.54339599609375</v>
      </c>
      <c r="H9558" s="15">
        <v>-999</v>
      </c>
    </row>
    <row r="9559" spans="1:8" x14ac:dyDescent="0.35">
      <c r="A9559" s="14">
        <v>77484</v>
      </c>
      <c r="B9559">
        <v>3942.537841796875</v>
      </c>
      <c r="C9559">
        <v>3.836944580078125</v>
      </c>
      <c r="D9559">
        <v>11.60806274414062</v>
      </c>
      <c r="E9559">
        <v>0.9663996079116296</v>
      </c>
      <c r="F9559">
        <v>4.3961267471313477</v>
      </c>
      <c r="G9559">
        <v>5.5536518096923828</v>
      </c>
      <c r="H9559" s="15">
        <v>-999</v>
      </c>
    </row>
    <row r="9560" spans="1:8" x14ac:dyDescent="0.35">
      <c r="A9560" s="14">
        <v>77485</v>
      </c>
      <c r="B9560">
        <v>2949.63134765625</v>
      </c>
      <c r="C9560">
        <v>2.485809326171875</v>
      </c>
      <c r="D9560">
        <v>12.79104614257812</v>
      </c>
      <c r="E9560">
        <v>1.021179425404493</v>
      </c>
      <c r="F9560">
        <v>2.9384117126464839</v>
      </c>
      <c r="G9560">
        <v>4.7394257038831711E-2</v>
      </c>
      <c r="H9560" s="15">
        <v>-999</v>
      </c>
    </row>
    <row r="9561" spans="1:8" x14ac:dyDescent="0.35">
      <c r="A9561" s="14">
        <v>77486</v>
      </c>
      <c r="B9561">
        <v>10142.52734375</v>
      </c>
      <c r="C9561">
        <v>2.71368408203125</v>
      </c>
      <c r="D9561">
        <v>14.29891967773438</v>
      </c>
      <c r="E9561">
        <v>0.92593322891617391</v>
      </c>
      <c r="F9561">
        <v>2.7640876770019531</v>
      </c>
      <c r="G9561">
        <v>0</v>
      </c>
      <c r="H9561" s="15">
        <v>-999</v>
      </c>
    </row>
    <row r="9562" spans="1:8" x14ac:dyDescent="0.35">
      <c r="A9562" s="14">
        <v>77487</v>
      </c>
      <c r="B9562">
        <v>10411.396484375</v>
      </c>
      <c r="C9562">
        <v>0.9722900390625</v>
      </c>
      <c r="D9562">
        <v>14.71337890625</v>
      </c>
      <c r="E9562">
        <v>0.77028447068896899</v>
      </c>
      <c r="F9562">
        <v>2.771794319152832</v>
      </c>
      <c r="G9562">
        <v>0</v>
      </c>
      <c r="H9562" s="15">
        <v>-999</v>
      </c>
    </row>
    <row r="9563" spans="1:8" x14ac:dyDescent="0.35">
      <c r="A9563" s="14">
        <v>77488</v>
      </c>
      <c r="B9563">
        <v>9444.8095703125</v>
      </c>
      <c r="C9563">
        <v>0.362701416015625</v>
      </c>
      <c r="D9563">
        <v>14.0208740234375</v>
      </c>
      <c r="E9563">
        <v>0.77519563496058141</v>
      </c>
      <c r="F9563">
        <v>2.3963556289672852</v>
      </c>
      <c r="G9563">
        <v>6.6290475428104401E-2</v>
      </c>
      <c r="H9563" s="15">
        <v>-999</v>
      </c>
    </row>
    <row r="9564" spans="1:8" x14ac:dyDescent="0.35">
      <c r="A9564" s="14">
        <v>77489</v>
      </c>
      <c r="B9564">
        <v>10804.63671875</v>
      </c>
      <c r="C9564">
        <v>3.727752685546875</v>
      </c>
      <c r="D9564">
        <v>16.887725830078121</v>
      </c>
      <c r="E9564">
        <v>0.95735431167070761</v>
      </c>
      <c r="F9564">
        <v>3.0668611526489258</v>
      </c>
      <c r="G9564">
        <v>7.5736892176792026E-4</v>
      </c>
      <c r="H9564" s="15">
        <v>-999</v>
      </c>
    </row>
    <row r="9565" spans="1:8" x14ac:dyDescent="0.35">
      <c r="A9565" s="14">
        <v>77490</v>
      </c>
      <c r="B9565">
        <v>11090.5361328125</v>
      </c>
      <c r="C9565">
        <v>3.73724365234375</v>
      </c>
      <c r="D9565">
        <v>17.127227783203121</v>
      </c>
      <c r="E9565">
        <v>0.94697543936628137</v>
      </c>
      <c r="F9565">
        <v>3.158610343933105</v>
      </c>
      <c r="G9565">
        <v>0</v>
      </c>
      <c r="H9565" s="15">
        <v>-999</v>
      </c>
    </row>
    <row r="9566" spans="1:8" x14ac:dyDescent="0.35">
      <c r="A9566" s="14">
        <v>77491</v>
      </c>
      <c r="B9566">
        <v>11112.7265625</v>
      </c>
      <c r="C9566">
        <v>2.941558837890625</v>
      </c>
      <c r="D9566">
        <v>17.08453369140625</v>
      </c>
      <c r="E9566">
        <v>1.000399421512228</v>
      </c>
      <c r="F9566">
        <v>1.9691705703735349</v>
      </c>
      <c r="G9566">
        <v>0</v>
      </c>
      <c r="H9566" s="15">
        <v>-999</v>
      </c>
    </row>
    <row r="9567" spans="1:8" x14ac:dyDescent="0.35">
      <c r="A9567" s="14">
        <v>77492</v>
      </c>
      <c r="B9567">
        <v>11623.1142578125</v>
      </c>
      <c r="C9567">
        <v>5.080810546875</v>
      </c>
      <c r="D9567">
        <v>17.959259033203121</v>
      </c>
      <c r="E9567">
        <v>1.075707133368436</v>
      </c>
      <c r="F9567">
        <v>3.3017396926879878</v>
      </c>
      <c r="G9567">
        <v>1.968802185729146E-3</v>
      </c>
      <c r="H9567" s="15">
        <v>-999</v>
      </c>
    </row>
    <row r="9568" spans="1:8" x14ac:dyDescent="0.35">
      <c r="A9568" s="14">
        <v>77493</v>
      </c>
      <c r="B9568">
        <v>4157.2197265625</v>
      </c>
      <c r="C9568">
        <v>6.6446533203125</v>
      </c>
      <c r="D9568">
        <v>13.40753173828125</v>
      </c>
      <c r="E9568">
        <v>1.0190408906545341</v>
      </c>
      <c r="F9568">
        <v>5.7426419258117676</v>
      </c>
      <c r="G9568">
        <v>0.9284558892250061</v>
      </c>
      <c r="H9568" s="15">
        <v>-999</v>
      </c>
    </row>
    <row r="9569" spans="1:8" x14ac:dyDescent="0.35">
      <c r="A9569" s="14">
        <v>77494</v>
      </c>
      <c r="B9569">
        <v>3815.06982421875</v>
      </c>
      <c r="C9569">
        <v>7.03680419921875</v>
      </c>
      <c r="D9569">
        <v>10.95721435546875</v>
      </c>
      <c r="E9569">
        <v>0.88111150890650902</v>
      </c>
      <c r="F9569">
        <v>5.2207708358764648</v>
      </c>
      <c r="G9569">
        <v>0.17214375734329221</v>
      </c>
      <c r="H9569" s="15">
        <v>-999</v>
      </c>
    </row>
    <row r="9570" spans="1:8" x14ac:dyDescent="0.35">
      <c r="A9570" s="14">
        <v>77495</v>
      </c>
      <c r="B9570">
        <v>5462.34521484375</v>
      </c>
      <c r="C9570">
        <v>4.835845947265625</v>
      </c>
      <c r="D9570">
        <v>11.3935546875</v>
      </c>
      <c r="E9570">
        <v>0.90712490140391877</v>
      </c>
      <c r="F9570">
        <v>4.5454950332641602</v>
      </c>
      <c r="G9570">
        <v>0.2311713099479675</v>
      </c>
      <c r="H9570" s="15">
        <v>-999</v>
      </c>
    </row>
    <row r="9571" spans="1:8" x14ac:dyDescent="0.35">
      <c r="A9571" s="14">
        <v>77496</v>
      </c>
      <c r="B9571">
        <v>4007.56201171875</v>
      </c>
      <c r="C9571">
        <v>7.83721923828125</v>
      </c>
      <c r="D9571">
        <v>13.90530395507812</v>
      </c>
      <c r="E9571">
        <v>1.1323593580907361</v>
      </c>
      <c r="F9571">
        <v>5.885404109954834</v>
      </c>
      <c r="G9571">
        <v>7.4844455718994141</v>
      </c>
      <c r="H9571" s="15">
        <v>-999</v>
      </c>
    </row>
    <row r="9572" spans="1:8" x14ac:dyDescent="0.35">
      <c r="A9572" s="14">
        <v>77497</v>
      </c>
      <c r="B9572">
        <v>3182.891357421875</v>
      </c>
      <c r="C9572">
        <v>8.0574951171875</v>
      </c>
      <c r="D9572">
        <v>12.43072509765625</v>
      </c>
      <c r="E9572">
        <v>1.1459916988390959</v>
      </c>
      <c r="F9572">
        <v>4.3179564476013184</v>
      </c>
      <c r="G9572">
        <v>4.7581949234008789</v>
      </c>
      <c r="H9572" s="15">
        <v>-999</v>
      </c>
    </row>
    <row r="9573" spans="1:8" x14ac:dyDescent="0.35">
      <c r="A9573" s="14">
        <v>77498</v>
      </c>
      <c r="B9573">
        <v>6094.00732421875</v>
      </c>
      <c r="C9573">
        <v>8.45440673828125</v>
      </c>
      <c r="D9573">
        <v>12.99514770507812</v>
      </c>
      <c r="E9573">
        <v>1.0556161654235741</v>
      </c>
      <c r="F9573">
        <v>3.4188117980957031</v>
      </c>
      <c r="G9573">
        <v>9.105214849114418E-3</v>
      </c>
      <c r="H9573" s="15">
        <v>-999</v>
      </c>
    </row>
    <row r="9574" spans="1:8" x14ac:dyDescent="0.35">
      <c r="A9574" s="14">
        <v>77499</v>
      </c>
      <c r="B9574">
        <v>8532.408203125</v>
      </c>
      <c r="C9574">
        <v>2.342437744140625</v>
      </c>
      <c r="D9574">
        <v>13.98236083984375</v>
      </c>
      <c r="E9574">
        <v>0.88804102690460107</v>
      </c>
      <c r="F9574">
        <v>1.4928073883056641</v>
      </c>
      <c r="G9574">
        <v>0</v>
      </c>
      <c r="H9574" s="15">
        <v>-999</v>
      </c>
    </row>
    <row r="9575" spans="1:8" x14ac:dyDescent="0.35">
      <c r="A9575" s="14">
        <v>77500</v>
      </c>
      <c r="B9575">
        <v>6456.2841796875</v>
      </c>
      <c r="C9575">
        <v>4.13226318359375</v>
      </c>
      <c r="D9575">
        <v>12.245361328125</v>
      </c>
      <c r="E9575">
        <v>1.003120159995591</v>
      </c>
      <c r="F9575">
        <v>1.4781274795532231</v>
      </c>
      <c r="G9575">
        <v>2.589769601821899</v>
      </c>
      <c r="H9575" s="15">
        <v>-999</v>
      </c>
    </row>
    <row r="9576" spans="1:8" x14ac:dyDescent="0.35">
      <c r="A9576" s="14">
        <v>77501</v>
      </c>
      <c r="B9576">
        <v>9861.7880859375</v>
      </c>
      <c r="C9576">
        <v>2.85516357421875</v>
      </c>
      <c r="D9576">
        <v>14.544677734375</v>
      </c>
      <c r="E9576">
        <v>0.92328970721137371</v>
      </c>
      <c r="F9576">
        <v>2.3787393569946289</v>
      </c>
      <c r="G9576">
        <v>6.8692839704453954E-3</v>
      </c>
      <c r="H9576" s="15">
        <v>-999</v>
      </c>
    </row>
    <row r="9577" spans="1:8" x14ac:dyDescent="0.35">
      <c r="A9577" s="14">
        <v>77502</v>
      </c>
      <c r="B9577">
        <v>13769.939453125</v>
      </c>
      <c r="C9577">
        <v>2.17816162109375</v>
      </c>
      <c r="D9577">
        <v>12.72024536132812</v>
      </c>
      <c r="E9577">
        <v>0.75631531143795749</v>
      </c>
      <c r="F9577">
        <v>2.7259197235107422</v>
      </c>
      <c r="G9577">
        <v>0</v>
      </c>
      <c r="H9577" s="15">
        <v>-999</v>
      </c>
    </row>
    <row r="9578" spans="1:8" x14ac:dyDescent="0.35">
      <c r="A9578" s="14">
        <v>77503</v>
      </c>
      <c r="B9578">
        <v>14346.3818359375</v>
      </c>
      <c r="C9578">
        <v>3.1341552734375E-2</v>
      </c>
      <c r="D9578">
        <v>13.15029907226562</v>
      </c>
      <c r="E9578">
        <v>0.6977969568007566</v>
      </c>
      <c r="F9578">
        <v>3.1527385711669922</v>
      </c>
      <c r="G9578">
        <v>0</v>
      </c>
      <c r="H9578" s="15">
        <v>-999</v>
      </c>
    </row>
    <row r="9579" spans="1:8" x14ac:dyDescent="0.35">
      <c r="A9579" s="14">
        <v>77504</v>
      </c>
      <c r="B9579">
        <v>14661.697265625</v>
      </c>
      <c r="C9579">
        <v>-0.1500244140625</v>
      </c>
      <c r="D9579">
        <v>13.53872680664062</v>
      </c>
      <c r="E9579">
        <v>0.69722013071844702</v>
      </c>
      <c r="F9579">
        <v>2.9574956893920898</v>
      </c>
      <c r="G9579">
        <v>0</v>
      </c>
      <c r="H9579" s="15">
        <v>-999</v>
      </c>
    </row>
    <row r="9580" spans="1:8" x14ac:dyDescent="0.35">
      <c r="A9580" s="14">
        <v>77505</v>
      </c>
      <c r="B9580">
        <v>14991.978515625</v>
      </c>
      <c r="C9580">
        <v>0.75390625</v>
      </c>
      <c r="D9580">
        <v>12.96493530273438</v>
      </c>
      <c r="E9580">
        <v>0.7110836916158827</v>
      </c>
      <c r="F9580">
        <v>3.9979343414306641</v>
      </c>
      <c r="G9580">
        <v>0</v>
      </c>
      <c r="H9580" s="15">
        <v>-999</v>
      </c>
    </row>
    <row r="9581" spans="1:8" x14ac:dyDescent="0.35">
      <c r="A9581" s="14">
        <v>77506</v>
      </c>
      <c r="B9581">
        <v>15552.423828125</v>
      </c>
      <c r="C9581">
        <v>0.705474853515625</v>
      </c>
      <c r="D9581">
        <v>12.42449951171875</v>
      </c>
      <c r="E9581">
        <v>0.5597702589450142</v>
      </c>
      <c r="F9581">
        <v>4.2904314994812012</v>
      </c>
      <c r="G9581">
        <v>0</v>
      </c>
      <c r="H9581" s="15">
        <v>-999</v>
      </c>
    </row>
    <row r="9582" spans="1:8" x14ac:dyDescent="0.35">
      <c r="A9582" s="14">
        <v>77507</v>
      </c>
      <c r="B9582">
        <v>16109.255859375</v>
      </c>
      <c r="C9582">
        <v>-2.241790771484375</v>
      </c>
      <c r="D9582">
        <v>12.8045654296875</v>
      </c>
      <c r="E9582">
        <v>0.53789258694663022</v>
      </c>
      <c r="F9582">
        <v>2.4778289794921879</v>
      </c>
      <c r="G9582">
        <v>0</v>
      </c>
      <c r="H9582" s="15">
        <v>-999</v>
      </c>
    </row>
    <row r="9583" spans="1:8" x14ac:dyDescent="0.35">
      <c r="A9583" s="14">
        <v>77508</v>
      </c>
      <c r="B9583">
        <v>14177.62890625</v>
      </c>
      <c r="C9583">
        <v>-1.802154541015625</v>
      </c>
      <c r="D9583">
        <v>11.7705078125</v>
      </c>
      <c r="E9583">
        <v>0.68082349073618853</v>
      </c>
      <c r="F9583">
        <v>2.2102880477905269</v>
      </c>
      <c r="G9583">
        <v>0</v>
      </c>
      <c r="H9583" s="15">
        <v>-999</v>
      </c>
    </row>
    <row r="9584" spans="1:8" x14ac:dyDescent="0.35">
      <c r="A9584" s="14">
        <v>77509</v>
      </c>
      <c r="B9584">
        <v>14889.7978515625</v>
      </c>
      <c r="C9584">
        <v>0.796630859375</v>
      </c>
      <c r="D9584">
        <v>13.46063232421875</v>
      </c>
      <c r="E9584">
        <v>0.7863950971714081</v>
      </c>
      <c r="F9584">
        <v>1.3647251129150391</v>
      </c>
      <c r="G9584">
        <v>0</v>
      </c>
      <c r="H9584" s="15">
        <v>-999</v>
      </c>
    </row>
    <row r="9585" spans="1:8" x14ac:dyDescent="0.35">
      <c r="A9585" s="14">
        <v>77510</v>
      </c>
      <c r="B9585">
        <v>16113.3837890625</v>
      </c>
      <c r="C9585">
        <v>1.1868896484375</v>
      </c>
      <c r="D9585">
        <v>15.82656860351562</v>
      </c>
      <c r="E9585">
        <v>0.78471853831159688</v>
      </c>
      <c r="F9585">
        <v>3.0173158645629878</v>
      </c>
      <c r="G9585">
        <v>0</v>
      </c>
      <c r="H9585" s="15">
        <v>-999</v>
      </c>
    </row>
    <row r="9586" spans="1:8" x14ac:dyDescent="0.35">
      <c r="A9586" s="14">
        <v>77511</v>
      </c>
      <c r="B9586">
        <v>16833.29296875</v>
      </c>
      <c r="C9586">
        <v>2.708953857421875</v>
      </c>
      <c r="D9586">
        <v>16.935638427734379</v>
      </c>
      <c r="E9586">
        <v>0.71634009410834143</v>
      </c>
      <c r="F9586">
        <v>4.6732101440429688</v>
      </c>
      <c r="G9586">
        <v>0</v>
      </c>
      <c r="H9586" s="15">
        <v>-999</v>
      </c>
    </row>
    <row r="9587" spans="1:8" x14ac:dyDescent="0.35">
      <c r="A9587" s="14">
        <v>77512</v>
      </c>
      <c r="B9587">
        <v>17261.626953125</v>
      </c>
      <c r="C9587">
        <v>1.012176513671875</v>
      </c>
      <c r="D9587">
        <v>18.583038330078121</v>
      </c>
      <c r="E9587">
        <v>0.77143235907856667</v>
      </c>
      <c r="F9587">
        <v>1.900541305541992</v>
      </c>
      <c r="G9587">
        <v>0</v>
      </c>
      <c r="H9587" s="15">
        <v>-999</v>
      </c>
    </row>
    <row r="9588" spans="1:8" x14ac:dyDescent="0.35">
      <c r="A9588" s="14">
        <v>77513</v>
      </c>
      <c r="B9588">
        <v>17029.396484375</v>
      </c>
      <c r="C9588">
        <v>1.60467529296875</v>
      </c>
      <c r="D9588">
        <v>17.5875244140625</v>
      </c>
      <c r="E9588">
        <v>0.92034108118258984</v>
      </c>
      <c r="F9588">
        <v>1.3786706924438481</v>
      </c>
      <c r="G9588">
        <v>0</v>
      </c>
      <c r="H9588" s="15">
        <v>-999</v>
      </c>
    </row>
    <row r="9589" spans="1:8" x14ac:dyDescent="0.35">
      <c r="A9589" s="14">
        <v>77514</v>
      </c>
      <c r="B9589">
        <v>12962.814453125</v>
      </c>
      <c r="C9589">
        <v>5.1016845703125</v>
      </c>
      <c r="D9589">
        <v>15.74951171875</v>
      </c>
      <c r="E9589">
        <v>0.9997609944602065</v>
      </c>
      <c r="F9589">
        <v>1.184895515441895</v>
      </c>
      <c r="G9589">
        <v>1.747875660657883E-2</v>
      </c>
      <c r="H9589" s="15">
        <v>-999</v>
      </c>
    </row>
    <row r="9590" spans="1:8" x14ac:dyDescent="0.35">
      <c r="A9590" s="14">
        <v>77515</v>
      </c>
      <c r="B9590">
        <v>7590.07568359375</v>
      </c>
      <c r="C9590">
        <v>2.920684814453125</v>
      </c>
      <c r="D9590">
        <v>14.53945922851562</v>
      </c>
      <c r="E9590">
        <v>0.94931806262478835</v>
      </c>
      <c r="F9590">
        <v>2.4238805770874019</v>
      </c>
      <c r="G9590">
        <v>9.105214849114418E-3</v>
      </c>
      <c r="H9590" s="15">
        <v>-999</v>
      </c>
    </row>
    <row r="9591" spans="1:8" x14ac:dyDescent="0.35">
      <c r="A9591" s="14">
        <v>77516</v>
      </c>
      <c r="B9591">
        <v>7914.68017578125</v>
      </c>
      <c r="C9591">
        <v>8.581634521484375</v>
      </c>
      <c r="D9591">
        <v>15.73077392578125</v>
      </c>
      <c r="E9591">
        <v>1.0635206385930169</v>
      </c>
      <c r="F9591">
        <v>6.2201061248779297</v>
      </c>
      <c r="G9591">
        <v>0.46113425493240362</v>
      </c>
      <c r="H9591" s="15">
        <v>-999</v>
      </c>
    </row>
    <row r="9592" spans="1:8" x14ac:dyDescent="0.35">
      <c r="A9592" s="14">
        <v>77517</v>
      </c>
      <c r="B9592">
        <v>4452.9248046875</v>
      </c>
      <c r="C9592">
        <v>10.20150756835938</v>
      </c>
      <c r="D9592">
        <v>15.30172729492188</v>
      </c>
      <c r="E9592">
        <v>1.2389971620781079</v>
      </c>
      <c r="F9592">
        <v>8.0506916046142578</v>
      </c>
      <c r="G9592">
        <v>4.0851898193359384</v>
      </c>
      <c r="H9592" s="15">
        <v>-999</v>
      </c>
    </row>
    <row r="9593" spans="1:8" x14ac:dyDescent="0.35">
      <c r="A9593" s="14">
        <v>77518</v>
      </c>
      <c r="B9593">
        <v>15047.1962890625</v>
      </c>
      <c r="C9593">
        <v>10.32113647460938</v>
      </c>
      <c r="D9593">
        <v>15.6943359375</v>
      </c>
      <c r="E9593">
        <v>1.0255540523628801</v>
      </c>
      <c r="F9593">
        <v>7.4910192489624023</v>
      </c>
      <c r="G9593">
        <v>0.29916936159133911</v>
      </c>
      <c r="H9593" s="15">
        <v>-999</v>
      </c>
    </row>
    <row r="9594" spans="1:8" x14ac:dyDescent="0.35">
      <c r="A9594" s="14">
        <v>77519</v>
      </c>
      <c r="B9594">
        <v>8365.2041015625</v>
      </c>
      <c r="C9594">
        <v>9.35357666015625</v>
      </c>
      <c r="D9594">
        <v>16.482635498046879</v>
      </c>
      <c r="E9594">
        <v>1.1214227749524359</v>
      </c>
      <c r="F9594">
        <v>4.7605557441711426</v>
      </c>
      <c r="G9594">
        <v>2.0180784165859219E-2</v>
      </c>
      <c r="H9594" s="15">
        <v>-999</v>
      </c>
    </row>
    <row r="9595" spans="1:8" x14ac:dyDescent="0.35">
      <c r="A9595" s="14">
        <v>77520</v>
      </c>
      <c r="B9595">
        <v>8092.72216796875</v>
      </c>
      <c r="C9595">
        <v>8.01763916015625</v>
      </c>
      <c r="D9595">
        <v>15.44857788085938</v>
      </c>
      <c r="E9595">
        <v>1.090007110819637</v>
      </c>
      <c r="F9595">
        <v>6.9427247047424316</v>
      </c>
      <c r="G9595">
        <v>0.71519458293914795</v>
      </c>
      <c r="H9595" s="15">
        <v>-999</v>
      </c>
    </row>
    <row r="9596" spans="1:8" x14ac:dyDescent="0.35">
      <c r="A9596" s="14">
        <v>77521</v>
      </c>
      <c r="B9596">
        <v>10311.279296875</v>
      </c>
      <c r="C9596">
        <v>6.76904296875</v>
      </c>
      <c r="D9596">
        <v>14.38534545898438</v>
      </c>
      <c r="E9596">
        <v>0.9998080956718981</v>
      </c>
      <c r="F9596">
        <v>4.1285853385925293</v>
      </c>
      <c r="G9596">
        <v>1.361338072456419E-3</v>
      </c>
      <c r="H9596" s="15">
        <v>-999</v>
      </c>
    </row>
    <row r="9597" spans="1:8" x14ac:dyDescent="0.35">
      <c r="A9597" s="14">
        <v>77522</v>
      </c>
      <c r="B9597">
        <v>12796.642578125</v>
      </c>
      <c r="C9597">
        <v>7.0216064453125</v>
      </c>
      <c r="D9597">
        <v>18.09674072265625</v>
      </c>
      <c r="E9597">
        <v>1.0333915948542121</v>
      </c>
      <c r="F9597">
        <v>5.1066346168518066</v>
      </c>
      <c r="G9597">
        <v>0.80987429618835449</v>
      </c>
      <c r="H9597" s="15">
        <v>-999</v>
      </c>
    </row>
    <row r="9598" spans="1:8" x14ac:dyDescent="0.35">
      <c r="A9598" s="14">
        <v>77523</v>
      </c>
      <c r="B9598">
        <v>4617.54833984375</v>
      </c>
      <c r="C9598">
        <v>5.278289794921875</v>
      </c>
      <c r="D9598">
        <v>12.40158081054688</v>
      </c>
      <c r="E9598">
        <v>1.043070284324336</v>
      </c>
      <c r="F9598">
        <v>9.3194026947021484</v>
      </c>
      <c r="G9598">
        <v>7.0384297370910636</v>
      </c>
      <c r="H9598" s="15">
        <v>-999</v>
      </c>
    </row>
    <row r="9599" spans="1:8" x14ac:dyDescent="0.35">
      <c r="A9599" s="14">
        <v>77524</v>
      </c>
      <c r="B9599">
        <v>9314.2451171875</v>
      </c>
      <c r="C9599">
        <v>3.620452880859375</v>
      </c>
      <c r="D9599">
        <v>14.79354858398438</v>
      </c>
      <c r="E9599">
        <v>1.014349053930053</v>
      </c>
      <c r="F9599">
        <v>2.9171257019042969</v>
      </c>
      <c r="G9599">
        <v>0.59674328565597534</v>
      </c>
      <c r="H9599" s="15">
        <v>-999</v>
      </c>
    </row>
    <row r="9600" spans="1:8" x14ac:dyDescent="0.35">
      <c r="A9600" s="14">
        <v>77525</v>
      </c>
      <c r="B9600">
        <v>8999.4462890625</v>
      </c>
      <c r="C9600">
        <v>9.81219482421875</v>
      </c>
      <c r="D9600">
        <v>17.0970458984375</v>
      </c>
      <c r="E9600">
        <v>1.2200815048509479</v>
      </c>
      <c r="F9600">
        <v>3.127782821655273</v>
      </c>
      <c r="G9600">
        <v>1.968095064163208</v>
      </c>
      <c r="H9600" s="15">
        <v>-999</v>
      </c>
    </row>
    <row r="9601" spans="1:8" x14ac:dyDescent="0.35">
      <c r="A9601" s="14">
        <v>77526</v>
      </c>
      <c r="B9601">
        <v>11294.8974609375</v>
      </c>
      <c r="C9601">
        <v>7.563751220703125</v>
      </c>
      <c r="D9601">
        <v>14.4957275390625</v>
      </c>
      <c r="E9601">
        <v>0.99340693416293679</v>
      </c>
      <c r="F9601">
        <v>4.6735773086547852</v>
      </c>
      <c r="G9601">
        <v>2.9440279006958008</v>
      </c>
      <c r="H9601" s="15">
        <v>-999</v>
      </c>
    </row>
    <row r="9602" spans="1:8" x14ac:dyDescent="0.35">
      <c r="A9602" s="14">
        <v>77527</v>
      </c>
      <c r="B9602">
        <v>4015.81884765625</v>
      </c>
      <c r="C9602">
        <v>9.6688232421875</v>
      </c>
      <c r="D9602">
        <v>16.03173828125</v>
      </c>
      <c r="E9602">
        <v>1.3576628596244491</v>
      </c>
      <c r="F9602">
        <v>4.5018219947814941</v>
      </c>
      <c r="G9602">
        <v>5.682948112487793</v>
      </c>
      <c r="H9602" s="15">
        <v>-999</v>
      </c>
    </row>
    <row r="9603" spans="1:8" x14ac:dyDescent="0.35">
      <c r="A9603" s="14">
        <v>77528</v>
      </c>
      <c r="B9603">
        <v>6517.1796875</v>
      </c>
      <c r="C9603">
        <v>9.08392333984375</v>
      </c>
      <c r="D9603">
        <v>16.633636474609379</v>
      </c>
      <c r="E9603">
        <v>1.2873688032026229</v>
      </c>
      <c r="F9603">
        <v>2.6642637252807622</v>
      </c>
      <c r="G9603">
        <v>0.70819312334060669</v>
      </c>
      <c r="H9603" s="15">
        <v>-999</v>
      </c>
    </row>
    <row r="9604" spans="1:8" x14ac:dyDescent="0.35">
      <c r="A9604" s="14">
        <v>77529</v>
      </c>
      <c r="B9604">
        <v>19723.25</v>
      </c>
      <c r="C9604">
        <v>5.546051025390625</v>
      </c>
      <c r="D9604">
        <v>19.49005126953125</v>
      </c>
      <c r="E9604">
        <v>1.0867716127452189</v>
      </c>
      <c r="F9604">
        <v>2.3530502319335942</v>
      </c>
      <c r="G9604">
        <v>0</v>
      </c>
      <c r="H9604" s="15">
        <v>-999</v>
      </c>
    </row>
    <row r="9605" spans="1:8" x14ac:dyDescent="0.35">
      <c r="A9605" s="14">
        <v>77530</v>
      </c>
      <c r="B9605">
        <v>17738.984375</v>
      </c>
      <c r="C9605">
        <v>6.517425537109375</v>
      </c>
      <c r="D9605">
        <v>20.48974609375</v>
      </c>
      <c r="E9605">
        <v>1.2569282835308651</v>
      </c>
      <c r="F9605">
        <v>2.1324844360351558</v>
      </c>
      <c r="G9605">
        <v>5.4910881444811821E-3</v>
      </c>
      <c r="H9605" s="15">
        <v>-999</v>
      </c>
    </row>
    <row r="9606" spans="1:8" x14ac:dyDescent="0.35">
      <c r="A9606" s="14">
        <v>77531</v>
      </c>
      <c r="B9606">
        <v>20279.56640625</v>
      </c>
      <c r="C9606">
        <v>8.787689208984375</v>
      </c>
      <c r="D9606">
        <v>27.489715576171879</v>
      </c>
      <c r="E9606">
        <v>1.419588346545912</v>
      </c>
      <c r="F9606">
        <v>3.7436046600341801</v>
      </c>
      <c r="G9606">
        <v>0</v>
      </c>
      <c r="H9606" s="15">
        <v>-999</v>
      </c>
    </row>
    <row r="9607" spans="1:8" x14ac:dyDescent="0.35">
      <c r="A9607" s="14">
        <v>77532</v>
      </c>
      <c r="B9607">
        <v>8952.484375</v>
      </c>
      <c r="C9607">
        <v>10.74365234375</v>
      </c>
      <c r="D9607">
        <v>14.67694091796875</v>
      </c>
      <c r="E9607">
        <v>0.95913829841665466</v>
      </c>
      <c r="F9607">
        <v>5.8230142593383789</v>
      </c>
      <c r="G9607">
        <v>7.8693538904190063E-2</v>
      </c>
      <c r="H9607" s="15">
        <v>-999</v>
      </c>
    </row>
    <row r="9608" spans="1:8" x14ac:dyDescent="0.35">
      <c r="A9608" s="14">
        <v>77533</v>
      </c>
      <c r="B9608">
        <v>7430.6123046875</v>
      </c>
      <c r="C9608">
        <v>8.396484375</v>
      </c>
      <c r="D9608">
        <v>13.46896362304688</v>
      </c>
      <c r="E9608">
        <v>0.94460341795493763</v>
      </c>
      <c r="F9608">
        <v>5.0985608100891113</v>
      </c>
      <c r="G9608">
        <v>0.2306521534919739</v>
      </c>
      <c r="H9608" s="15">
        <v>-999</v>
      </c>
    </row>
    <row r="9609" spans="1:8" x14ac:dyDescent="0.35">
      <c r="A9609" s="14">
        <v>77534</v>
      </c>
      <c r="B9609">
        <v>10038.2822265625</v>
      </c>
      <c r="C9609">
        <v>7.8818359375</v>
      </c>
      <c r="D9609">
        <v>13.70327758789062</v>
      </c>
      <c r="E9609">
        <v>0.94745561984048765</v>
      </c>
      <c r="F9609">
        <v>5.756220817565918</v>
      </c>
      <c r="G9609">
        <v>0.46592321991920471</v>
      </c>
      <c r="H9609" s="15">
        <v>-999</v>
      </c>
    </row>
    <row r="9610" spans="1:8" x14ac:dyDescent="0.35">
      <c r="A9610" s="14">
        <v>77535</v>
      </c>
      <c r="B9610">
        <v>14557.9677734375</v>
      </c>
      <c r="C9610">
        <v>4.7674560546875</v>
      </c>
      <c r="D9610">
        <v>13.72409057617188</v>
      </c>
      <c r="E9610">
        <v>0.81985381257997303</v>
      </c>
      <c r="F9610">
        <v>2.3523159027099609</v>
      </c>
      <c r="G9610">
        <v>1.097275782376528E-2</v>
      </c>
      <c r="H9610" s="15">
        <v>-999</v>
      </c>
    </row>
    <row r="9611" spans="1:8" x14ac:dyDescent="0.35">
      <c r="A9611" s="14">
        <v>77536</v>
      </c>
      <c r="B9611">
        <v>5524.2734375</v>
      </c>
      <c r="C9611">
        <v>8.62530517578125</v>
      </c>
      <c r="D9611">
        <v>15.87655639648438</v>
      </c>
      <c r="E9611">
        <v>1.0716504061968619</v>
      </c>
      <c r="F9611">
        <v>5.0512180328369141</v>
      </c>
      <c r="G9611">
        <v>0.9809911847114563</v>
      </c>
      <c r="H9611" s="15">
        <v>-999</v>
      </c>
    </row>
    <row r="9612" spans="1:8" x14ac:dyDescent="0.35">
      <c r="A9612" s="14">
        <v>77537</v>
      </c>
      <c r="B9612">
        <v>8142.7802734375</v>
      </c>
      <c r="C9612">
        <v>9.31085205078125</v>
      </c>
      <c r="D9612">
        <v>16.502410888671879</v>
      </c>
      <c r="E9612">
        <v>1.240679197164243</v>
      </c>
      <c r="F9612">
        <v>4.6387124061584473</v>
      </c>
      <c r="G9612">
        <v>0.16647842526435849</v>
      </c>
      <c r="H9612" s="15">
        <v>-999</v>
      </c>
    </row>
    <row r="9613" spans="1:8" x14ac:dyDescent="0.35">
      <c r="A9613" s="14">
        <v>77538</v>
      </c>
      <c r="B9613">
        <v>13974.2998046875</v>
      </c>
      <c r="C9613">
        <v>5.064666748046875</v>
      </c>
      <c r="D9613">
        <v>15.65682983398438</v>
      </c>
      <c r="E9613">
        <v>1.021576587514607</v>
      </c>
      <c r="F9613">
        <v>4.0705995559692383</v>
      </c>
      <c r="G9613">
        <v>3.258297443389893</v>
      </c>
      <c r="H9613" s="15">
        <v>-999</v>
      </c>
    </row>
    <row r="9614" spans="1:8" x14ac:dyDescent="0.35">
      <c r="A9614" s="14">
        <v>77539</v>
      </c>
      <c r="B9614">
        <v>14864.509765625</v>
      </c>
      <c r="C9614">
        <v>6.1470947265625</v>
      </c>
      <c r="D9614">
        <v>15.6943359375</v>
      </c>
      <c r="E9614">
        <v>0.90586740384532827</v>
      </c>
      <c r="F9614">
        <v>2.197443008422852</v>
      </c>
      <c r="G9614">
        <v>5.4910881444811821E-3</v>
      </c>
      <c r="H9614" s="15">
        <v>-999</v>
      </c>
    </row>
    <row r="9615" spans="1:8" x14ac:dyDescent="0.35">
      <c r="A9615" s="14">
        <v>77540</v>
      </c>
      <c r="B9615">
        <v>15698.9853515625</v>
      </c>
      <c r="C9615">
        <v>3.6328125</v>
      </c>
      <c r="D9615">
        <v>17.0814208984375</v>
      </c>
      <c r="E9615">
        <v>0.98203900124143662</v>
      </c>
      <c r="F9615">
        <v>1.917790412902832</v>
      </c>
      <c r="G9615">
        <v>0.19286440312862399</v>
      </c>
      <c r="H9615" s="15">
        <v>-999</v>
      </c>
    </row>
    <row r="9616" spans="1:8" x14ac:dyDescent="0.35">
      <c r="A9616" s="14">
        <v>77541</v>
      </c>
      <c r="B9616">
        <v>22816.53515625</v>
      </c>
      <c r="C9616">
        <v>3.270111083984375</v>
      </c>
      <c r="D9616">
        <v>20.51788330078125</v>
      </c>
      <c r="E9616">
        <v>0.98918716589656308</v>
      </c>
      <c r="F9616">
        <v>1.755210876464844</v>
      </c>
      <c r="G9616">
        <v>0</v>
      </c>
      <c r="H9616" s="15">
        <v>-999</v>
      </c>
    </row>
    <row r="9617" spans="1:8" x14ac:dyDescent="0.35">
      <c r="A9617" s="14">
        <v>77542</v>
      </c>
      <c r="B9617">
        <v>23468.32421875</v>
      </c>
      <c r="C9617">
        <v>7.568511962890625</v>
      </c>
      <c r="D9617">
        <v>25.505950927734379</v>
      </c>
      <c r="E9617">
        <v>1.040524504829081</v>
      </c>
      <c r="F9617">
        <v>4.0316982269287109</v>
      </c>
      <c r="G9617">
        <v>0</v>
      </c>
      <c r="H9617" s="15">
        <v>-999</v>
      </c>
    </row>
    <row r="9618" spans="1:8" x14ac:dyDescent="0.35">
      <c r="A9618" s="14">
        <v>77543</v>
      </c>
      <c r="B9618">
        <v>22679.26171875</v>
      </c>
      <c r="C9618">
        <v>12.62557983398438</v>
      </c>
      <c r="D9618">
        <v>30.74603271484375</v>
      </c>
      <c r="E9618">
        <v>1.156764840229229</v>
      </c>
      <c r="F9618">
        <v>3.8170042037963872</v>
      </c>
      <c r="G9618">
        <v>5.4910881444811821E-3</v>
      </c>
      <c r="H9618" s="15">
        <v>-999</v>
      </c>
    </row>
    <row r="9619" spans="1:8" x14ac:dyDescent="0.35">
      <c r="A9619" s="14">
        <v>77544</v>
      </c>
      <c r="B9619">
        <v>15057.0029296875</v>
      </c>
      <c r="C9619">
        <v>11.53079223632812</v>
      </c>
      <c r="D9619">
        <v>22.1767578125</v>
      </c>
      <c r="E9619">
        <v>1.5822224860774949</v>
      </c>
      <c r="F9619">
        <v>4.6137566566467294</v>
      </c>
      <c r="G9619">
        <v>3.4328417778015141</v>
      </c>
      <c r="H9619" s="15">
        <v>-999</v>
      </c>
    </row>
    <row r="9620" spans="1:8" x14ac:dyDescent="0.35">
      <c r="A9620" s="14">
        <v>77545</v>
      </c>
      <c r="B9620">
        <v>16932.37890625</v>
      </c>
      <c r="C9620">
        <v>6.580078125</v>
      </c>
      <c r="D9620">
        <v>18.922515869140621</v>
      </c>
      <c r="E9620">
        <v>1.1871252049180649</v>
      </c>
      <c r="F9620">
        <v>1.2226963043212891</v>
      </c>
      <c r="G9620">
        <v>2.363164901733398</v>
      </c>
      <c r="H9620" s="15">
        <v>-999</v>
      </c>
    </row>
    <row r="9621" spans="1:8" x14ac:dyDescent="0.35">
      <c r="A9621" s="14">
        <v>77546</v>
      </c>
      <c r="B9621">
        <v>10497.5791015625</v>
      </c>
      <c r="C9621">
        <v>11.62100219726562</v>
      </c>
      <c r="D9621">
        <v>18.398712158203121</v>
      </c>
      <c r="E9621">
        <v>1.3199361947646671</v>
      </c>
      <c r="F9621">
        <v>1.9170570373535161</v>
      </c>
      <c r="G9621">
        <v>0.69992148876190186</v>
      </c>
      <c r="H9621" s="15">
        <v>-999</v>
      </c>
    </row>
    <row r="9622" spans="1:8" x14ac:dyDescent="0.35">
      <c r="A9622" s="14">
        <v>77547</v>
      </c>
      <c r="B9622">
        <v>12491.6494140625</v>
      </c>
      <c r="C9622">
        <v>11.08642578125</v>
      </c>
      <c r="D9622">
        <v>20.8563232421875</v>
      </c>
      <c r="E9622">
        <v>1.38141839951229</v>
      </c>
      <c r="F9622">
        <v>3.5722165107727051</v>
      </c>
      <c r="G9622">
        <v>2.767291851341724E-3</v>
      </c>
      <c r="H9622" s="15">
        <v>-999</v>
      </c>
    </row>
    <row r="9623" spans="1:8" x14ac:dyDescent="0.35">
      <c r="A9623" s="14">
        <v>77548</v>
      </c>
      <c r="B9623">
        <v>19181.3828125</v>
      </c>
      <c r="C9623">
        <v>6.98931884765625</v>
      </c>
      <c r="D9623">
        <v>17.140777587890621</v>
      </c>
      <c r="E9623">
        <v>0.92436059799566872</v>
      </c>
      <c r="F9623">
        <v>3.5256080627441411</v>
      </c>
      <c r="G9623">
        <v>0.28433316946029658</v>
      </c>
      <c r="H9623" s="15">
        <v>-999</v>
      </c>
    </row>
    <row r="9624" spans="1:8" x14ac:dyDescent="0.35">
      <c r="A9624" s="14">
        <v>77549</v>
      </c>
      <c r="B9624">
        <v>16624.802734375</v>
      </c>
      <c r="C9624">
        <v>5.032379150390625</v>
      </c>
      <c r="D9624">
        <v>17.21783447265625</v>
      </c>
      <c r="E9624">
        <v>0.91965001991374973</v>
      </c>
      <c r="F9624">
        <v>2.2091865539550781</v>
      </c>
      <c r="G9624">
        <v>0.44146630167961121</v>
      </c>
      <c r="H9624" s="15">
        <v>-999</v>
      </c>
    </row>
    <row r="9625" spans="1:8" x14ac:dyDescent="0.35">
      <c r="A9625" s="14">
        <v>77550</v>
      </c>
      <c r="B9625">
        <v>24664.044921875</v>
      </c>
      <c r="C9625">
        <v>4.034454345703125</v>
      </c>
      <c r="D9625">
        <v>21.781036376953121</v>
      </c>
      <c r="E9625">
        <v>1.0317746766021461</v>
      </c>
      <c r="F9625">
        <v>2.4374599456787109</v>
      </c>
      <c r="G9625">
        <v>0</v>
      </c>
      <c r="H9625" s="15">
        <v>-999</v>
      </c>
    </row>
    <row r="9626" spans="1:8" x14ac:dyDescent="0.35">
      <c r="A9626" s="14">
        <v>77551</v>
      </c>
      <c r="B9626">
        <v>24766.7421875</v>
      </c>
      <c r="C9626">
        <v>7.078582763671875</v>
      </c>
      <c r="D9626">
        <v>25.1217041015625</v>
      </c>
      <c r="E9626">
        <v>1.136195427685375</v>
      </c>
      <c r="F9626">
        <v>2.4367256164550781</v>
      </c>
      <c r="G9626">
        <v>0</v>
      </c>
      <c r="H9626" s="15">
        <v>-999</v>
      </c>
    </row>
    <row r="9627" spans="1:8" x14ac:dyDescent="0.35">
      <c r="A9627" s="14">
        <v>77552</v>
      </c>
      <c r="B9627">
        <v>18726.21484375</v>
      </c>
      <c r="C9627">
        <v>10.4056396484375</v>
      </c>
      <c r="D9627">
        <v>20.74072265625</v>
      </c>
      <c r="E9627">
        <v>1.168939620429994</v>
      </c>
      <c r="F9627">
        <v>2.9461183547973628</v>
      </c>
      <c r="G9627">
        <v>9.8864853382110596E-2</v>
      </c>
      <c r="H9627" s="15">
        <v>-999</v>
      </c>
    </row>
    <row r="9628" spans="1:8" x14ac:dyDescent="0.35">
      <c r="A9628" s="14">
        <v>77553</v>
      </c>
      <c r="B9628">
        <v>7729.4130859375</v>
      </c>
      <c r="C9628">
        <v>11.20986938476562</v>
      </c>
      <c r="D9628">
        <v>17.702056884765621</v>
      </c>
      <c r="E9628">
        <v>1.3439994974007461</v>
      </c>
      <c r="F9628">
        <v>3.707272052764893</v>
      </c>
      <c r="G9628">
        <v>0.40077391266822809</v>
      </c>
      <c r="H9628" s="15">
        <v>-999</v>
      </c>
    </row>
    <row r="9629" spans="1:8" x14ac:dyDescent="0.35">
      <c r="A9629" s="14">
        <v>77554</v>
      </c>
      <c r="B9629">
        <v>19908</v>
      </c>
      <c r="C9629">
        <v>11.53079223632812</v>
      </c>
      <c r="D9629">
        <v>23.658599853515621</v>
      </c>
      <c r="E9629">
        <v>1.396954376173277</v>
      </c>
      <c r="F9629">
        <v>4.0401387214660636</v>
      </c>
      <c r="G9629">
        <v>5.6031893938779831E-2</v>
      </c>
      <c r="H9629" s="15">
        <v>-999</v>
      </c>
    </row>
    <row r="9630" spans="1:8" x14ac:dyDescent="0.35">
      <c r="A9630" s="14">
        <v>77555</v>
      </c>
      <c r="B9630">
        <v>6818.04443359375</v>
      </c>
      <c r="C9630">
        <v>8.796234130859375</v>
      </c>
      <c r="D9630">
        <v>16.058807373046879</v>
      </c>
      <c r="E9630">
        <v>1.180650522464247</v>
      </c>
      <c r="F9630">
        <v>3.7476415634155269</v>
      </c>
      <c r="G9630">
        <v>0.60816890001296997</v>
      </c>
      <c r="H9630" s="15">
        <v>-999</v>
      </c>
    </row>
    <row r="9631" spans="1:8" x14ac:dyDescent="0.35">
      <c r="A9631" s="14">
        <v>77556</v>
      </c>
      <c r="B9631">
        <v>25525.869140625</v>
      </c>
      <c r="C9631">
        <v>6.17938232421875</v>
      </c>
      <c r="D9631">
        <v>17.8311767578125</v>
      </c>
      <c r="E9631">
        <v>0.86726125840372648</v>
      </c>
      <c r="F9631">
        <v>2.2840547561645508</v>
      </c>
      <c r="G9631">
        <v>9.7213545814156532E-3</v>
      </c>
      <c r="H9631" s="15">
        <v>-999</v>
      </c>
    </row>
    <row r="9632" spans="1:8" x14ac:dyDescent="0.35">
      <c r="A9632" s="14">
        <v>77557</v>
      </c>
      <c r="B9632">
        <v>24730.099609375</v>
      </c>
      <c r="C9632">
        <v>4.856719970703125</v>
      </c>
      <c r="D9632">
        <v>19.932647705078121</v>
      </c>
      <c r="E9632">
        <v>0.99337030810446736</v>
      </c>
      <c r="F9632">
        <v>2.4290189743041992</v>
      </c>
      <c r="G9632">
        <v>0</v>
      </c>
      <c r="H9632" s="15">
        <v>-999</v>
      </c>
    </row>
    <row r="9633" spans="1:8" x14ac:dyDescent="0.35">
      <c r="A9633" s="14">
        <v>77558</v>
      </c>
      <c r="B9633">
        <v>25420.591796875</v>
      </c>
      <c r="C9633">
        <v>6.446197509765625</v>
      </c>
      <c r="D9633">
        <v>22.422515869140621</v>
      </c>
      <c r="E9633">
        <v>1.1352425499267109</v>
      </c>
      <c r="F9633">
        <v>1.5841894149780269</v>
      </c>
      <c r="G9633">
        <v>0</v>
      </c>
      <c r="H9633" s="15">
        <v>-999</v>
      </c>
    </row>
    <row r="9634" spans="1:8" x14ac:dyDescent="0.35">
      <c r="A9634" s="14">
        <v>77559</v>
      </c>
      <c r="B9634">
        <v>21072.240234375</v>
      </c>
      <c r="C9634">
        <v>7.699554443359375</v>
      </c>
      <c r="D9634">
        <v>20.80633544921875</v>
      </c>
      <c r="E9634">
        <v>1.200169539636381</v>
      </c>
      <c r="F9634">
        <v>2.2161598205566411</v>
      </c>
      <c r="G9634">
        <v>2.5922171771526341E-3</v>
      </c>
      <c r="H9634" s="15">
        <v>-999</v>
      </c>
    </row>
    <row r="9635" spans="1:8" x14ac:dyDescent="0.35">
      <c r="A9635" s="14">
        <v>77560</v>
      </c>
      <c r="B9635">
        <v>15862.578125</v>
      </c>
      <c r="C9635">
        <v>6.487030029296875</v>
      </c>
      <c r="D9635">
        <v>22.066375732421879</v>
      </c>
      <c r="E9635">
        <v>1.2168561774977029</v>
      </c>
      <c r="F9635">
        <v>2.1372556686401372</v>
      </c>
      <c r="G9635">
        <v>5.9913475997745991E-3</v>
      </c>
      <c r="H9635" s="15">
        <v>-999</v>
      </c>
    </row>
    <row r="9636" spans="1:8" x14ac:dyDescent="0.35">
      <c r="A9636" s="14">
        <v>77561</v>
      </c>
      <c r="B9636">
        <v>17854.583984375</v>
      </c>
      <c r="C9636">
        <v>8.92156982421875</v>
      </c>
      <c r="D9636">
        <v>19.070404052734379</v>
      </c>
      <c r="E9636">
        <v>1.0819488450438191</v>
      </c>
      <c r="F9636">
        <v>2.6859169006347661</v>
      </c>
      <c r="G9636">
        <v>1.9723385048564521E-4</v>
      </c>
      <c r="H9636" s="15">
        <v>-999</v>
      </c>
    </row>
    <row r="9637" spans="1:8" x14ac:dyDescent="0.35">
      <c r="A9637" s="14">
        <v>77562</v>
      </c>
      <c r="B9637">
        <v>25617.212890625</v>
      </c>
      <c r="C9637">
        <v>5.189056396484375</v>
      </c>
      <c r="D9637">
        <v>17.40631103515625</v>
      </c>
      <c r="E9637">
        <v>0.802055316701764</v>
      </c>
      <c r="F9637">
        <v>2.3365354537963872</v>
      </c>
      <c r="G9637">
        <v>0</v>
      </c>
      <c r="H9637" s="15">
        <v>-999</v>
      </c>
    </row>
    <row r="9638" spans="1:8" x14ac:dyDescent="0.35">
      <c r="A9638" s="14">
        <v>77563</v>
      </c>
      <c r="B9638">
        <v>23175.716796875</v>
      </c>
      <c r="C9638">
        <v>4.4512939453125</v>
      </c>
      <c r="D9638">
        <v>17.4188232421875</v>
      </c>
      <c r="E9638">
        <v>0.87874067452665439</v>
      </c>
      <c r="F9638">
        <v>3.5219378471374512</v>
      </c>
      <c r="G9638">
        <v>0</v>
      </c>
      <c r="H9638" s="15">
        <v>-999</v>
      </c>
    </row>
    <row r="9639" spans="1:8" x14ac:dyDescent="0.35">
      <c r="A9639" s="14">
        <v>77564</v>
      </c>
      <c r="B9639">
        <v>18810.333984375</v>
      </c>
      <c r="C9639">
        <v>6.512664794921875</v>
      </c>
      <c r="D9639">
        <v>18.7059326171875</v>
      </c>
      <c r="E9639">
        <v>0.92462001764414192</v>
      </c>
      <c r="F9639">
        <v>5.0692009925842294</v>
      </c>
      <c r="G9639">
        <v>1.9723385048564521E-4</v>
      </c>
      <c r="H9639" s="15">
        <v>-999</v>
      </c>
    </row>
    <row r="9640" spans="1:8" x14ac:dyDescent="0.35">
      <c r="A9640" s="14">
        <v>77565</v>
      </c>
      <c r="B9640">
        <v>5418.47998046875</v>
      </c>
      <c r="C9640">
        <v>10.17300415039062</v>
      </c>
      <c r="D9640">
        <v>15.13198852539062</v>
      </c>
      <c r="E9640">
        <v>1.210055271172058</v>
      </c>
      <c r="F9640">
        <v>2.6099481582641602</v>
      </c>
      <c r="G9640">
        <v>2.1149418354034419</v>
      </c>
      <c r="H9640" s="15">
        <v>-999</v>
      </c>
    </row>
    <row r="9641" spans="1:8" x14ac:dyDescent="0.35">
      <c r="A9641" s="14">
        <v>77566</v>
      </c>
      <c r="B9641">
        <v>15615.8984375</v>
      </c>
      <c r="C9641">
        <v>7.1279296875</v>
      </c>
      <c r="D9641">
        <v>18.9100341796875</v>
      </c>
      <c r="E9641">
        <v>1.1214293250473419</v>
      </c>
      <c r="F9641">
        <v>2.3809413909912109</v>
      </c>
      <c r="G9641">
        <v>0.1059153750538826</v>
      </c>
      <c r="H9641" s="15">
        <v>-999</v>
      </c>
    </row>
    <row r="9642" spans="1:8" x14ac:dyDescent="0.35">
      <c r="A9642" s="14">
        <v>77567</v>
      </c>
      <c r="B9642">
        <v>26861.443359375</v>
      </c>
      <c r="C9642">
        <v>5.529937744140625</v>
      </c>
      <c r="D9642">
        <v>23.047332763671879</v>
      </c>
      <c r="E9642">
        <v>1.0872798028551689</v>
      </c>
      <c r="F9642">
        <v>2.1357870101928711</v>
      </c>
      <c r="G9642">
        <v>0</v>
      </c>
      <c r="H9642" s="15">
        <v>-999</v>
      </c>
    </row>
    <row r="9643" spans="1:8" x14ac:dyDescent="0.35">
      <c r="A9643" s="14">
        <v>77568</v>
      </c>
      <c r="B9643">
        <v>27290.80859375</v>
      </c>
      <c r="C9643">
        <v>10.41513061523438</v>
      </c>
      <c r="D9643">
        <v>26.24114990234375</v>
      </c>
      <c r="E9643">
        <v>1.263689202995282</v>
      </c>
      <c r="F9643">
        <v>3.556068897247314</v>
      </c>
      <c r="G9643">
        <v>0</v>
      </c>
      <c r="H9643" s="15">
        <v>-999</v>
      </c>
    </row>
    <row r="9644" spans="1:8" x14ac:dyDescent="0.35">
      <c r="A9644" s="14">
        <v>77569</v>
      </c>
      <c r="B9644">
        <v>23758.3515625</v>
      </c>
      <c r="C9644">
        <v>13.64157104492188</v>
      </c>
      <c r="D9644">
        <v>29.656768798828121</v>
      </c>
      <c r="E9644">
        <v>1.6502488926959471</v>
      </c>
      <c r="F9644">
        <v>2.800420761108398</v>
      </c>
      <c r="G9644">
        <v>0</v>
      </c>
      <c r="H9644" s="15">
        <v>-999</v>
      </c>
    </row>
    <row r="9645" spans="1:8" x14ac:dyDescent="0.35">
      <c r="A9645" s="14">
        <v>77570</v>
      </c>
      <c r="B9645">
        <v>25251.32421875</v>
      </c>
      <c r="C9645">
        <v>17.2174072265625</v>
      </c>
      <c r="D9645">
        <v>31.615570068359379</v>
      </c>
      <c r="E9645">
        <v>2.018183277163192</v>
      </c>
      <c r="F9645">
        <v>4.1667532920837402</v>
      </c>
      <c r="G9645">
        <v>0.66530323028564453</v>
      </c>
      <c r="H9645" s="15">
        <v>-999</v>
      </c>
    </row>
    <row r="9646" spans="1:8" x14ac:dyDescent="0.35">
      <c r="A9646" s="14">
        <v>77571</v>
      </c>
      <c r="B9646">
        <v>21439.162109375</v>
      </c>
      <c r="C9646">
        <v>15.39053344726562</v>
      </c>
      <c r="D9646">
        <v>28.230133056640621</v>
      </c>
      <c r="E9646">
        <v>1.5638900239451601</v>
      </c>
      <c r="F9646">
        <v>1.477025985717773</v>
      </c>
      <c r="G9646">
        <v>0</v>
      </c>
      <c r="H9646" s="15">
        <v>-999</v>
      </c>
    </row>
    <row r="9647" spans="1:8" x14ac:dyDescent="0.35">
      <c r="A9647" s="14">
        <v>77572</v>
      </c>
      <c r="B9647">
        <v>23862.080078125</v>
      </c>
      <c r="C9647">
        <v>15.276611328125</v>
      </c>
      <c r="D9647">
        <v>30.758544921875</v>
      </c>
      <c r="E9647">
        <v>1.864493893180174</v>
      </c>
      <c r="F9647">
        <v>2.171385765075684</v>
      </c>
      <c r="G9647">
        <v>0</v>
      </c>
      <c r="H9647" s="15">
        <v>-999</v>
      </c>
    </row>
    <row r="9648" spans="1:8" x14ac:dyDescent="0.35">
      <c r="A9648" s="14">
        <v>77573</v>
      </c>
      <c r="B9648">
        <v>25440.205078125</v>
      </c>
      <c r="C9648">
        <v>18.449859619140621</v>
      </c>
      <c r="D9648">
        <v>31.517669677734379</v>
      </c>
      <c r="E9648">
        <v>1.847369626395529</v>
      </c>
      <c r="F9648">
        <v>2.9182262420654301</v>
      </c>
      <c r="G9648">
        <v>1.9723385048564521E-4</v>
      </c>
      <c r="H9648" s="15">
        <v>-999</v>
      </c>
    </row>
    <row r="9649" spans="1:8" x14ac:dyDescent="0.35">
      <c r="A9649" s="14">
        <v>77574</v>
      </c>
      <c r="B9649">
        <v>28201.14453125</v>
      </c>
      <c r="C9649">
        <v>16.801513671875</v>
      </c>
      <c r="D9649">
        <v>30.9490966796875</v>
      </c>
      <c r="E9649">
        <v>1.713770149440631</v>
      </c>
      <c r="F9649">
        <v>3.124846458435059</v>
      </c>
      <c r="G9649">
        <v>0</v>
      </c>
      <c r="H9649" s="15">
        <v>-999</v>
      </c>
    </row>
    <row r="9650" spans="1:8" x14ac:dyDescent="0.35">
      <c r="A9650" s="14">
        <v>77575</v>
      </c>
      <c r="B9650">
        <v>27455.947265625</v>
      </c>
      <c r="C9650">
        <v>18.70147705078125</v>
      </c>
      <c r="D9650">
        <v>30.8626708984375</v>
      </c>
      <c r="E9650">
        <v>1.534308676948561</v>
      </c>
      <c r="F9650">
        <v>3.924534797668457</v>
      </c>
      <c r="G9650">
        <v>0</v>
      </c>
      <c r="H9650" s="15">
        <v>-999</v>
      </c>
    </row>
    <row r="9651" spans="1:8" x14ac:dyDescent="0.35">
      <c r="A9651" s="14">
        <v>77576</v>
      </c>
      <c r="B9651">
        <v>28650.119140625</v>
      </c>
      <c r="C9651">
        <v>16.9857177734375</v>
      </c>
      <c r="D9651">
        <v>30.093109130859379</v>
      </c>
      <c r="E9651">
        <v>1.3062754531742791</v>
      </c>
      <c r="F9651">
        <v>4.5308151245117188</v>
      </c>
      <c r="G9651">
        <v>0</v>
      </c>
      <c r="H9651" s="15">
        <v>-999</v>
      </c>
    </row>
    <row r="9652" spans="1:8" x14ac:dyDescent="0.35">
      <c r="A9652" s="14">
        <v>77577</v>
      </c>
      <c r="B9652">
        <v>29257.009765625</v>
      </c>
      <c r="C9652">
        <v>14.12200927734375</v>
      </c>
      <c r="D9652">
        <v>30.40447998046875</v>
      </c>
      <c r="E9652">
        <v>1.066377683692922</v>
      </c>
      <c r="F9652">
        <v>3.5032210350036621</v>
      </c>
      <c r="G9652">
        <v>0</v>
      </c>
      <c r="H9652" s="15">
        <v>-999</v>
      </c>
    </row>
    <row r="9653" spans="1:8" x14ac:dyDescent="0.35">
      <c r="A9653" s="14">
        <v>77578</v>
      </c>
      <c r="B9653">
        <v>29664.69921875</v>
      </c>
      <c r="C9653">
        <v>14.85977172851562</v>
      </c>
      <c r="D9653">
        <v>32.019622802734382</v>
      </c>
      <c r="E9653">
        <v>1.1098809857522109</v>
      </c>
      <c r="F9653">
        <v>3.1219100952148442</v>
      </c>
      <c r="G9653">
        <v>0</v>
      </c>
      <c r="H9653" s="15">
        <v>-999</v>
      </c>
    </row>
    <row r="9654" spans="1:8" x14ac:dyDescent="0.35">
      <c r="A9654" s="14">
        <v>77579</v>
      </c>
      <c r="B9654">
        <v>23229.904296875</v>
      </c>
      <c r="C9654">
        <v>15.84820556640625</v>
      </c>
      <c r="D9654">
        <v>31.444793701171879</v>
      </c>
      <c r="E9654">
        <v>1.916664115260253</v>
      </c>
      <c r="F9654">
        <v>3.395323753356934</v>
      </c>
      <c r="G9654">
        <v>6.4052443504333496</v>
      </c>
      <c r="H9654" s="15">
        <v>-999</v>
      </c>
    </row>
    <row r="9655" spans="1:8" x14ac:dyDescent="0.35">
      <c r="A9655" s="14">
        <v>77580</v>
      </c>
      <c r="B9655">
        <v>23399.169921875</v>
      </c>
      <c r="C9655">
        <v>13.91787719726562</v>
      </c>
      <c r="D9655">
        <v>25.321624755859379</v>
      </c>
      <c r="E9655">
        <v>1.3623990391026259</v>
      </c>
      <c r="F9655">
        <v>3.663599014282227</v>
      </c>
      <c r="G9655">
        <v>1.9723385048564521E-4</v>
      </c>
      <c r="H9655" s="15">
        <v>-999</v>
      </c>
    </row>
    <row r="9656" spans="1:8" x14ac:dyDescent="0.35">
      <c r="A9656" s="14">
        <v>77581</v>
      </c>
      <c r="B9656">
        <v>21444.322265625</v>
      </c>
      <c r="C9656">
        <v>14.76766967773438</v>
      </c>
      <c r="D9656">
        <v>26.879486083984379</v>
      </c>
      <c r="E9656">
        <v>1.5804239453090909</v>
      </c>
      <c r="F9656">
        <v>2.0921144485473628</v>
      </c>
      <c r="G9656">
        <v>1.9723385048564521E-4</v>
      </c>
      <c r="H9656" s="15">
        <v>-999</v>
      </c>
    </row>
    <row r="9657" spans="1:8" x14ac:dyDescent="0.35">
      <c r="A9657" s="14">
        <v>77582</v>
      </c>
      <c r="B9657">
        <v>23781.060546875</v>
      </c>
      <c r="C9657">
        <v>17.4737548828125</v>
      </c>
      <c r="D9657">
        <v>33.026611328125</v>
      </c>
      <c r="E9657">
        <v>1.9559705873278439</v>
      </c>
      <c r="F9657">
        <v>3.9814190864562988</v>
      </c>
      <c r="G9657">
        <v>6.1725363731384277</v>
      </c>
      <c r="H9657" s="15">
        <v>-999</v>
      </c>
    </row>
    <row r="9658" spans="1:8" x14ac:dyDescent="0.35">
      <c r="A9658" s="14">
        <v>77583</v>
      </c>
      <c r="B9658">
        <v>20149.00390625</v>
      </c>
      <c r="C9658">
        <v>18.48687744140625</v>
      </c>
      <c r="D9658">
        <v>27.98541259765625</v>
      </c>
      <c r="E9658">
        <v>2.0429015569261662</v>
      </c>
      <c r="F9658">
        <v>2.1111984252929692</v>
      </c>
      <c r="G9658">
        <v>3.3839597702026372</v>
      </c>
      <c r="H9658" s="15">
        <v>-999</v>
      </c>
    </row>
    <row r="9659" spans="1:8" x14ac:dyDescent="0.35">
      <c r="A9659" s="14">
        <v>77584</v>
      </c>
      <c r="B9659">
        <v>8067.95068359375</v>
      </c>
      <c r="C9659">
        <v>14.2568359375</v>
      </c>
      <c r="D9659">
        <v>23.067108154296879</v>
      </c>
      <c r="E9659">
        <v>1.710589994539313</v>
      </c>
      <c r="F9659">
        <v>2.2866230010986328</v>
      </c>
      <c r="G9659">
        <v>12.182083129882811</v>
      </c>
      <c r="H9659" s="15">
        <v>-999</v>
      </c>
    </row>
    <row r="9660" spans="1:8" x14ac:dyDescent="0.35">
      <c r="A9660" s="14">
        <v>77585</v>
      </c>
      <c r="B9660">
        <v>25000.51953125</v>
      </c>
      <c r="C9660">
        <v>11.87548828125</v>
      </c>
      <c r="D9660">
        <v>21.2176513671875</v>
      </c>
      <c r="E9660">
        <v>1.2554353771198989</v>
      </c>
      <c r="F9660">
        <v>3.3402738571166992</v>
      </c>
      <c r="G9660">
        <v>5.4379548877477653E-2</v>
      </c>
      <c r="H9660" s="15">
        <v>-999</v>
      </c>
    </row>
    <row r="9661" spans="1:8" x14ac:dyDescent="0.35">
      <c r="A9661" s="14">
        <v>77586</v>
      </c>
      <c r="B9661">
        <v>30760.3046875</v>
      </c>
      <c r="C9661">
        <v>8.32623291015625</v>
      </c>
      <c r="D9661">
        <v>23.047332763671879</v>
      </c>
      <c r="E9661">
        <v>1.1495988814970739</v>
      </c>
      <c r="F9661">
        <v>2.7450037002563481</v>
      </c>
      <c r="G9661">
        <v>0</v>
      </c>
      <c r="H9661" s="15">
        <v>-999</v>
      </c>
    </row>
    <row r="9662" spans="1:8" x14ac:dyDescent="0.35">
      <c r="A9662" s="14">
        <v>77587</v>
      </c>
      <c r="B9662">
        <v>25709.07421875</v>
      </c>
      <c r="C9662">
        <v>13.60263061523438</v>
      </c>
      <c r="D9662">
        <v>27.009674072265621</v>
      </c>
      <c r="E9662">
        <v>1.4438299956981491</v>
      </c>
      <c r="F9662">
        <v>5.1073684692382813</v>
      </c>
      <c r="G9662">
        <v>6.7624144554138184</v>
      </c>
      <c r="H9662" s="15">
        <v>-999</v>
      </c>
    </row>
    <row r="9663" spans="1:8" x14ac:dyDescent="0.35">
      <c r="A9663" s="14">
        <v>77588</v>
      </c>
      <c r="B9663">
        <v>7544.662109375</v>
      </c>
      <c r="C9663">
        <v>13.96438598632812</v>
      </c>
      <c r="D9663">
        <v>21.760223388671879</v>
      </c>
      <c r="E9663">
        <v>1.9890230005890981</v>
      </c>
      <c r="F9663">
        <v>4.0353679656982422</v>
      </c>
      <c r="G9663">
        <v>9.4449071884155273</v>
      </c>
      <c r="H9663" s="15">
        <v>-999</v>
      </c>
    </row>
    <row r="9664" spans="1:8" x14ac:dyDescent="0.35">
      <c r="A9664" s="14">
        <v>77589</v>
      </c>
      <c r="B9664">
        <v>15548.2939453125</v>
      </c>
      <c r="C9664">
        <v>13.41366577148438</v>
      </c>
      <c r="D9664">
        <v>23.947052001953121</v>
      </c>
      <c r="E9664">
        <v>1.768786708670645</v>
      </c>
      <c r="F9664">
        <v>4.9466233253479004</v>
      </c>
      <c r="G9664">
        <v>9.3096799850463867</v>
      </c>
      <c r="H9664" s="15">
        <v>-999</v>
      </c>
    </row>
    <row r="9665" spans="1:8" x14ac:dyDescent="0.35">
      <c r="A9665" s="14">
        <v>77590</v>
      </c>
      <c r="B9665">
        <v>17197.634765625</v>
      </c>
      <c r="C9665">
        <v>12.63888549804688</v>
      </c>
      <c r="D9665">
        <v>22.066375732421879</v>
      </c>
      <c r="E9665">
        <v>1.4527172319047461</v>
      </c>
      <c r="F9665">
        <v>5.0526857376098633</v>
      </c>
      <c r="G9665">
        <v>1.167058944702148E-3</v>
      </c>
      <c r="H9665" s="15">
        <v>-999</v>
      </c>
    </row>
    <row r="9666" spans="1:8" x14ac:dyDescent="0.35">
      <c r="A9666" s="14">
        <v>77591</v>
      </c>
      <c r="B9666">
        <v>20091.71875</v>
      </c>
      <c r="C9666">
        <v>13.24276733398438</v>
      </c>
      <c r="D9666">
        <v>22.7557373046875</v>
      </c>
      <c r="E9666">
        <v>1.788059561358085</v>
      </c>
      <c r="F9666">
        <v>2.8451938629150391</v>
      </c>
      <c r="G9666">
        <v>29.37081146240234</v>
      </c>
      <c r="H9666" s="15">
        <v>-999</v>
      </c>
    </row>
    <row r="9667" spans="1:8" x14ac:dyDescent="0.35">
      <c r="A9667" s="14">
        <v>77592</v>
      </c>
      <c r="B9667">
        <v>13557.8369140625</v>
      </c>
      <c r="C9667">
        <v>11.24215698242188</v>
      </c>
      <c r="D9667">
        <v>20.04925537109375</v>
      </c>
      <c r="E9667">
        <v>1.5417557239150399</v>
      </c>
      <c r="F9667">
        <v>2.09101390838623</v>
      </c>
      <c r="G9667">
        <v>3.276957511901855</v>
      </c>
      <c r="H9667" s="15">
        <v>-999</v>
      </c>
    </row>
    <row r="9668" spans="1:8" x14ac:dyDescent="0.35">
      <c r="A9668" s="14">
        <v>77593</v>
      </c>
      <c r="B9668">
        <v>17879.87109375</v>
      </c>
      <c r="C9668">
        <v>10.33251953125</v>
      </c>
      <c r="D9668">
        <v>21.011474609375</v>
      </c>
      <c r="E9668">
        <v>1.4316637949780719</v>
      </c>
      <c r="F9668">
        <v>2.8940048217773442</v>
      </c>
      <c r="G9668">
        <v>1.215142197906971E-2</v>
      </c>
      <c r="H9668" s="15">
        <v>-999</v>
      </c>
    </row>
    <row r="9669" spans="1:8" x14ac:dyDescent="0.35">
      <c r="A9669" s="14">
        <v>77594</v>
      </c>
      <c r="B9669">
        <v>17371.546875</v>
      </c>
      <c r="C9669">
        <v>11.1168212890625</v>
      </c>
      <c r="D9669">
        <v>21.1666259765625</v>
      </c>
      <c r="E9669">
        <v>1.4569667665351409</v>
      </c>
      <c r="F9669">
        <v>3.3747720718383789</v>
      </c>
      <c r="G9669">
        <v>4.8055155202746391E-3</v>
      </c>
      <c r="H9669" s="15">
        <v>-999</v>
      </c>
    </row>
    <row r="9670" spans="1:8" x14ac:dyDescent="0.35">
      <c r="A9670" s="14">
        <v>77595</v>
      </c>
      <c r="B9670">
        <v>23686.103515625</v>
      </c>
      <c r="C9670">
        <v>13.79443359375</v>
      </c>
      <c r="D9670">
        <v>28.074981689453121</v>
      </c>
      <c r="E9670">
        <v>1.837814000594832</v>
      </c>
      <c r="F9670">
        <v>3.0103425979614258</v>
      </c>
      <c r="G9670">
        <v>0</v>
      </c>
      <c r="H9670" s="15">
        <v>-999</v>
      </c>
    </row>
    <row r="9671" spans="1:8" x14ac:dyDescent="0.35">
      <c r="A9671" s="14">
        <v>77596</v>
      </c>
      <c r="B9671">
        <v>28283.712890625</v>
      </c>
      <c r="C9671">
        <v>17.90484619140625</v>
      </c>
      <c r="D9671">
        <v>31.940460205078121</v>
      </c>
      <c r="E9671">
        <v>1.91761256476524</v>
      </c>
      <c r="F9671">
        <v>4.065828800201416</v>
      </c>
      <c r="G9671">
        <v>0</v>
      </c>
      <c r="H9671" s="15">
        <v>-999</v>
      </c>
    </row>
    <row r="9672" spans="1:8" x14ac:dyDescent="0.35">
      <c r="A9672" s="14">
        <v>77597</v>
      </c>
      <c r="B9672">
        <v>28162.439453125</v>
      </c>
      <c r="C9672">
        <v>19.265472412109379</v>
      </c>
      <c r="D9672">
        <v>34.59173583984375</v>
      </c>
      <c r="E9672">
        <v>1.9475601060200241</v>
      </c>
      <c r="F9672">
        <v>3.5700149536132808</v>
      </c>
      <c r="G9672">
        <v>0</v>
      </c>
      <c r="H9672" s="15">
        <v>-999</v>
      </c>
    </row>
    <row r="9673" spans="1:8" x14ac:dyDescent="0.35">
      <c r="A9673" s="14">
        <v>77598</v>
      </c>
      <c r="B9673">
        <v>27915.76171875</v>
      </c>
      <c r="C9673">
        <v>18.2703857421875</v>
      </c>
      <c r="D9673">
        <v>36.009033203125</v>
      </c>
      <c r="E9673">
        <v>2.0258641216460189</v>
      </c>
      <c r="F9673">
        <v>3.2518272399902339</v>
      </c>
      <c r="G9673">
        <v>0.20429010689258581</v>
      </c>
      <c r="H9673" s="15">
        <v>-999</v>
      </c>
    </row>
    <row r="9674" spans="1:8" x14ac:dyDescent="0.35">
      <c r="A9674" s="14">
        <v>77599</v>
      </c>
      <c r="B9674">
        <v>12315.1552734375</v>
      </c>
      <c r="C9674">
        <v>14.5863037109375</v>
      </c>
      <c r="D9674">
        <v>23.220184326171879</v>
      </c>
      <c r="E9674">
        <v>1.8843183851289009</v>
      </c>
      <c r="F9674">
        <v>4.1564774513244629</v>
      </c>
      <c r="G9674">
        <v>9.1491231918334961</v>
      </c>
      <c r="H9674" s="15">
        <v>-999</v>
      </c>
    </row>
    <row r="9675" spans="1:8" x14ac:dyDescent="0.35">
      <c r="A9675" s="14">
        <v>77600</v>
      </c>
      <c r="B9675">
        <v>25586.25</v>
      </c>
      <c r="C9675">
        <v>13.76025390625</v>
      </c>
      <c r="D9675">
        <v>26.418182373046879</v>
      </c>
      <c r="E9675">
        <v>1.617881886745222</v>
      </c>
      <c r="F9675">
        <v>2.1273460388183589</v>
      </c>
      <c r="G9675">
        <v>0</v>
      </c>
      <c r="H9675" s="15">
        <v>-999</v>
      </c>
    </row>
    <row r="9676" spans="1:8" x14ac:dyDescent="0.35">
      <c r="A9676" s="14">
        <v>77601</v>
      </c>
      <c r="B9676">
        <v>20284.2109375</v>
      </c>
      <c r="C9676">
        <v>14.5692138671875</v>
      </c>
      <c r="D9676">
        <v>29.8150634765625</v>
      </c>
      <c r="E9676">
        <v>1.885979333636538</v>
      </c>
      <c r="F9676">
        <v>3.2077875137329102</v>
      </c>
      <c r="G9676">
        <v>6.6110067367553711</v>
      </c>
      <c r="H9676" s="15">
        <v>-999</v>
      </c>
    </row>
    <row r="9677" spans="1:8" x14ac:dyDescent="0.35">
      <c r="A9677" s="14">
        <v>77602</v>
      </c>
      <c r="B9677">
        <v>19016.2421875</v>
      </c>
      <c r="C9677">
        <v>13.51907348632812</v>
      </c>
      <c r="D9677">
        <v>23.5836181640625</v>
      </c>
      <c r="E9677">
        <v>1.787929904294538</v>
      </c>
      <c r="F9677">
        <v>2.8037233352661128</v>
      </c>
      <c r="G9677">
        <v>4.6936469078063956</v>
      </c>
      <c r="H9677" s="15">
        <v>-999</v>
      </c>
    </row>
    <row r="9678" spans="1:8" x14ac:dyDescent="0.35">
      <c r="A9678" s="14">
        <v>77603</v>
      </c>
      <c r="B9678">
        <v>16557.19921875</v>
      </c>
      <c r="C9678">
        <v>13.95489501953125</v>
      </c>
      <c r="D9678">
        <v>21.574859619140621</v>
      </c>
      <c r="E9678">
        <v>1.598724734144207</v>
      </c>
      <c r="F9678">
        <v>3.725255012512207</v>
      </c>
      <c r="G9678">
        <v>8.3145685493946075E-2</v>
      </c>
      <c r="H9678" s="15">
        <v>-999</v>
      </c>
    </row>
    <row r="9679" spans="1:8" x14ac:dyDescent="0.35">
      <c r="A9679" s="14">
        <v>77604</v>
      </c>
      <c r="B9679">
        <v>12944.23828125</v>
      </c>
      <c r="C9679">
        <v>14.35653686523438</v>
      </c>
      <c r="D9679">
        <v>22.106964111328121</v>
      </c>
      <c r="E9679">
        <v>1.6679300099447489</v>
      </c>
      <c r="F9679">
        <v>4.0214219093322754</v>
      </c>
      <c r="G9679">
        <v>0.2716776430606842</v>
      </c>
      <c r="H9679" s="15">
        <v>-999</v>
      </c>
    </row>
    <row r="9680" spans="1:8" x14ac:dyDescent="0.35">
      <c r="A9680" s="14">
        <v>77605</v>
      </c>
      <c r="B9680">
        <v>13583.6396484375</v>
      </c>
      <c r="C9680">
        <v>14.71640014648438</v>
      </c>
      <c r="D9680">
        <v>21.9237060546875</v>
      </c>
      <c r="E9680">
        <v>1.6561101590821481</v>
      </c>
      <c r="F9680">
        <v>4.8225784301757813</v>
      </c>
      <c r="G9680">
        <v>2.5574038028717041</v>
      </c>
      <c r="H9680" s="15">
        <v>-999</v>
      </c>
    </row>
    <row r="9681" spans="1:8" x14ac:dyDescent="0.35">
      <c r="A9681" s="14">
        <v>77606</v>
      </c>
      <c r="B9681">
        <v>13605.314453125</v>
      </c>
      <c r="C9681">
        <v>14.1837158203125</v>
      </c>
      <c r="D9681">
        <v>22.039276123046879</v>
      </c>
      <c r="E9681">
        <v>1.567133023096716</v>
      </c>
      <c r="F9681">
        <v>2.8562040328979492</v>
      </c>
      <c r="G9681">
        <v>0.20429010689258581</v>
      </c>
      <c r="H9681" s="15">
        <v>-999</v>
      </c>
    </row>
    <row r="9682" spans="1:8" x14ac:dyDescent="0.35">
      <c r="A9682" s="14">
        <v>77607</v>
      </c>
      <c r="B9682">
        <v>17658.99609375</v>
      </c>
      <c r="C9682">
        <v>12.13467407226562</v>
      </c>
      <c r="D9682">
        <v>21.933074951171879</v>
      </c>
      <c r="E9682">
        <v>1.504055524400522</v>
      </c>
      <c r="F9682">
        <v>2.2792835235595699</v>
      </c>
      <c r="G9682">
        <v>0.1598673760890961</v>
      </c>
      <c r="H9682" s="15">
        <v>-999</v>
      </c>
    </row>
    <row r="9683" spans="1:8" x14ac:dyDescent="0.35">
      <c r="A9683" s="14">
        <v>77608</v>
      </c>
      <c r="B9683">
        <v>28472.595703125</v>
      </c>
      <c r="C9683">
        <v>11.1376953125</v>
      </c>
      <c r="D9683">
        <v>22.8026123046875</v>
      </c>
      <c r="E9683">
        <v>1.389907111329149</v>
      </c>
      <c r="F9683">
        <v>2.3791065216064449</v>
      </c>
      <c r="G9683">
        <v>0</v>
      </c>
      <c r="H9683" s="15">
        <v>-999</v>
      </c>
    </row>
    <row r="9684" spans="1:8" x14ac:dyDescent="0.35">
      <c r="A9684" s="14">
        <v>77609</v>
      </c>
      <c r="B9684">
        <v>30715.40625</v>
      </c>
      <c r="C9684">
        <v>12.59329223632812</v>
      </c>
      <c r="D9684">
        <v>26.544189453125</v>
      </c>
      <c r="E9684">
        <v>1.4664980825746159</v>
      </c>
      <c r="F9684">
        <v>2.8646450042724609</v>
      </c>
      <c r="G9684">
        <v>0</v>
      </c>
      <c r="H9684" s="15">
        <v>-999</v>
      </c>
    </row>
    <row r="9685" spans="1:8" x14ac:dyDescent="0.35">
      <c r="A9685" s="14">
        <v>77610</v>
      </c>
      <c r="B9685">
        <v>28769.33203125</v>
      </c>
      <c r="C9685">
        <v>14.591064453125</v>
      </c>
      <c r="D9685">
        <v>29.090301513671879</v>
      </c>
      <c r="E9685">
        <v>1.5860694575527441</v>
      </c>
      <c r="F9685">
        <v>2.3291950225830078</v>
      </c>
      <c r="G9685">
        <v>0</v>
      </c>
      <c r="H9685" s="15">
        <v>-999</v>
      </c>
    </row>
    <row r="9686" spans="1:8" x14ac:dyDescent="0.35">
      <c r="A9686" s="14">
        <v>77611</v>
      </c>
      <c r="B9686">
        <v>26256.6171875</v>
      </c>
      <c r="C9686">
        <v>15.73236083984375</v>
      </c>
      <c r="D9686">
        <v>31.6103515625</v>
      </c>
      <c r="E9686">
        <v>1.892714510277651</v>
      </c>
      <c r="F9686">
        <v>1.5533618927001951</v>
      </c>
      <c r="G9686">
        <v>0</v>
      </c>
      <c r="H9686" s="15">
        <v>-999</v>
      </c>
    </row>
    <row r="9687" spans="1:8" x14ac:dyDescent="0.35">
      <c r="A9687" s="14">
        <v>77612</v>
      </c>
      <c r="B9687">
        <v>22406.78125</v>
      </c>
      <c r="C9687">
        <v>16.60687255859375</v>
      </c>
      <c r="D9687">
        <v>30.59088134765625</v>
      </c>
      <c r="E9687">
        <v>2.0440974130330671</v>
      </c>
      <c r="F9687">
        <v>3.481201171875</v>
      </c>
      <c r="G9687">
        <v>1.197099089622498</v>
      </c>
      <c r="H9687" s="15">
        <v>-999</v>
      </c>
    </row>
    <row r="9688" spans="1:8" x14ac:dyDescent="0.35">
      <c r="A9688" s="14">
        <v>77613</v>
      </c>
      <c r="B9688">
        <v>15043.068359375</v>
      </c>
      <c r="C9688">
        <v>15.4779052734375</v>
      </c>
      <c r="D9688">
        <v>23.51593017578125</v>
      </c>
      <c r="E9688">
        <v>1.522632381203006</v>
      </c>
      <c r="F9688">
        <v>2.4073657989501949</v>
      </c>
      <c r="G9688">
        <v>0</v>
      </c>
      <c r="H9688" s="15">
        <v>-999</v>
      </c>
    </row>
    <row r="9689" spans="1:8" x14ac:dyDescent="0.35">
      <c r="A9689" s="14">
        <v>77614</v>
      </c>
      <c r="B9689">
        <v>8135.03955078125</v>
      </c>
      <c r="C9689">
        <v>14.28530883789062</v>
      </c>
      <c r="D9689">
        <v>19.9420166015625</v>
      </c>
      <c r="E9689">
        <v>1.394882323438378</v>
      </c>
      <c r="F9689">
        <v>2.8253765106201172</v>
      </c>
      <c r="G9689">
        <v>0.32217758893966669</v>
      </c>
      <c r="H9689" s="15">
        <v>-999</v>
      </c>
    </row>
    <row r="9690" spans="1:8" x14ac:dyDescent="0.35">
      <c r="A9690" s="14">
        <v>77615</v>
      </c>
      <c r="B9690">
        <v>22840.791015625</v>
      </c>
      <c r="C9690">
        <v>11.78622436523438</v>
      </c>
      <c r="D9690">
        <v>22.914031982421879</v>
      </c>
      <c r="E9690">
        <v>1.4461550370145271</v>
      </c>
      <c r="F9690">
        <v>3.4441347122192378</v>
      </c>
      <c r="G9690">
        <v>0</v>
      </c>
      <c r="H9690" s="15">
        <v>-999</v>
      </c>
    </row>
    <row r="9691" spans="1:8" x14ac:dyDescent="0.35">
      <c r="A9691" s="14">
        <v>77616</v>
      </c>
      <c r="B9691">
        <v>30877.96875</v>
      </c>
      <c r="C9691">
        <v>13.07376098632812</v>
      </c>
      <c r="D9691">
        <v>30.330535888671879</v>
      </c>
      <c r="E9691">
        <v>1.675848268746301</v>
      </c>
      <c r="F9691">
        <v>4.7910165786743164</v>
      </c>
      <c r="G9691">
        <v>0</v>
      </c>
      <c r="H9691" s="15">
        <v>-999</v>
      </c>
    </row>
    <row r="9692" spans="1:8" x14ac:dyDescent="0.35">
      <c r="A9692" s="14">
        <v>77617</v>
      </c>
      <c r="B9692">
        <v>30407.31640625</v>
      </c>
      <c r="C9692">
        <v>15.73141479492188</v>
      </c>
      <c r="D9692">
        <v>33.801361083984382</v>
      </c>
      <c r="E9692">
        <v>1.70639977634198</v>
      </c>
      <c r="F9692">
        <v>3.6074485778808589</v>
      </c>
      <c r="G9692">
        <v>0</v>
      </c>
      <c r="H9692" s="15">
        <v>-999</v>
      </c>
    </row>
    <row r="9693" spans="1:8" x14ac:dyDescent="0.35">
      <c r="A9693" s="14">
        <v>77618</v>
      </c>
      <c r="B9693">
        <v>23113.7890625</v>
      </c>
      <c r="C9693">
        <v>20.365020751953121</v>
      </c>
      <c r="D9693">
        <v>36.2152099609375</v>
      </c>
      <c r="E9693">
        <v>1.538377661471888</v>
      </c>
      <c r="F9693">
        <v>2.9732761383056641</v>
      </c>
      <c r="G9693">
        <v>0</v>
      </c>
      <c r="H9693" s="15">
        <v>-999</v>
      </c>
    </row>
    <row r="9694" spans="1:8" x14ac:dyDescent="0.35">
      <c r="A9694" s="14">
        <v>77619</v>
      </c>
      <c r="B9694">
        <v>21863.8828125</v>
      </c>
      <c r="C9694">
        <v>20.50457763671875</v>
      </c>
      <c r="D9694">
        <v>31.993560791015621</v>
      </c>
      <c r="E9694">
        <v>2.2546946287765501</v>
      </c>
      <c r="F9694">
        <v>1.9328374862670901</v>
      </c>
      <c r="G9694">
        <v>1.7829445600509639</v>
      </c>
      <c r="H9694" s="15">
        <v>-999</v>
      </c>
    </row>
    <row r="9695" spans="1:8" x14ac:dyDescent="0.35">
      <c r="A9695" s="14">
        <v>77620</v>
      </c>
      <c r="B9695">
        <v>21676.552734375</v>
      </c>
      <c r="C9695">
        <v>17.434844970703121</v>
      </c>
      <c r="D9695">
        <v>32.9287109375</v>
      </c>
      <c r="E9695">
        <v>2.012254433005729</v>
      </c>
      <c r="F9695">
        <v>2.783538818359375</v>
      </c>
      <c r="G9695">
        <v>3.8394879549741738E-2</v>
      </c>
      <c r="H9695" s="15">
        <v>-999</v>
      </c>
    </row>
    <row r="9696" spans="1:8" x14ac:dyDescent="0.35">
      <c r="A9696" s="14">
        <v>77621</v>
      </c>
      <c r="B9696">
        <v>20547.919921875</v>
      </c>
      <c r="C9696">
        <v>14.573974609375</v>
      </c>
      <c r="D9696">
        <v>26.24530029296875</v>
      </c>
      <c r="E9696">
        <v>1.583795040813083</v>
      </c>
      <c r="F9696">
        <v>4.0566539764404297</v>
      </c>
      <c r="G9696">
        <v>0</v>
      </c>
      <c r="H9696" s="15">
        <v>-999</v>
      </c>
    </row>
    <row r="9697" spans="1:8" x14ac:dyDescent="0.35">
      <c r="A9697" s="14">
        <v>77622</v>
      </c>
      <c r="B9697">
        <v>26377.892578125</v>
      </c>
      <c r="C9697">
        <v>11.84127807617188</v>
      </c>
      <c r="D9697">
        <v>26.605621337890621</v>
      </c>
      <c r="E9697">
        <v>1.608116660651518</v>
      </c>
      <c r="F9697">
        <v>3.193841934204102</v>
      </c>
      <c r="G9697">
        <v>2.999157644808292E-2</v>
      </c>
      <c r="H9697" s="15">
        <v>-999</v>
      </c>
    </row>
    <row r="9698" spans="1:8" x14ac:dyDescent="0.35">
      <c r="A9698" s="14">
        <v>77623</v>
      </c>
      <c r="B9698">
        <v>10274.1240234375</v>
      </c>
      <c r="C9698">
        <v>15.34307861328125</v>
      </c>
      <c r="D9698">
        <v>22.235076904296879</v>
      </c>
      <c r="E9698">
        <v>1.6952673291916851</v>
      </c>
      <c r="F9698">
        <v>2.7761983871459961</v>
      </c>
      <c r="G9698">
        <v>0.59552675485610962</v>
      </c>
      <c r="H9698" s="15">
        <v>-999</v>
      </c>
    </row>
    <row r="9699" spans="1:8" x14ac:dyDescent="0.35">
      <c r="A9699" s="14">
        <v>77624</v>
      </c>
      <c r="B9699">
        <v>23595.791015625</v>
      </c>
      <c r="C9699">
        <v>15.96688842773438</v>
      </c>
      <c r="D9699">
        <v>28.635223388671879</v>
      </c>
      <c r="E9699">
        <v>1.766184064016495</v>
      </c>
      <c r="F9699">
        <v>1.94898509979248</v>
      </c>
      <c r="G9699">
        <v>1.41953369602561E-2</v>
      </c>
      <c r="H9699" s="15">
        <v>-999</v>
      </c>
    </row>
    <row r="9700" spans="1:8" x14ac:dyDescent="0.35">
      <c r="A9700" s="14">
        <v>77625</v>
      </c>
      <c r="B9700">
        <v>29081.546875</v>
      </c>
      <c r="C9700">
        <v>14.3043212890625</v>
      </c>
      <c r="D9700">
        <v>30.50445556640625</v>
      </c>
      <c r="E9700">
        <v>1.9483545963725331</v>
      </c>
      <c r="F9700">
        <v>1.7181434631347661</v>
      </c>
      <c r="G9700">
        <v>0</v>
      </c>
      <c r="H9700" s="15">
        <v>-999</v>
      </c>
    </row>
    <row r="9701" spans="1:8" x14ac:dyDescent="0.35">
      <c r="A9701" s="14">
        <v>77626</v>
      </c>
      <c r="B9701">
        <v>24272.3515625</v>
      </c>
      <c r="C9701">
        <v>17.21929931640625</v>
      </c>
      <c r="D9701">
        <v>34.29705810546875</v>
      </c>
      <c r="E9701">
        <v>2.0697495470672971</v>
      </c>
      <c r="F9701">
        <v>1.773560523986816</v>
      </c>
      <c r="G9701">
        <v>0</v>
      </c>
      <c r="H9701" s="15">
        <v>-999</v>
      </c>
    </row>
    <row r="9702" spans="1:8" x14ac:dyDescent="0.35">
      <c r="A9702" s="14">
        <v>77627</v>
      </c>
      <c r="B9702">
        <v>25056.25390625</v>
      </c>
      <c r="C9702">
        <v>19.063232421875</v>
      </c>
      <c r="D9702">
        <v>34.4376220703125</v>
      </c>
      <c r="E9702">
        <v>2.11315688372924</v>
      </c>
      <c r="F9702">
        <v>2.9013442993164058</v>
      </c>
      <c r="G9702">
        <v>5.9347000122070313</v>
      </c>
      <c r="H9702" s="15">
        <v>-999</v>
      </c>
    </row>
    <row r="9703" spans="1:8" x14ac:dyDescent="0.35">
      <c r="A9703" s="14">
        <v>77628</v>
      </c>
      <c r="B9703">
        <v>16069.0029296875</v>
      </c>
      <c r="C9703">
        <v>18.38055419921875</v>
      </c>
      <c r="D9703">
        <v>27.39495849609375</v>
      </c>
      <c r="E9703">
        <v>2.2431335457570221</v>
      </c>
      <c r="F9703">
        <v>3.298436164855957</v>
      </c>
      <c r="G9703">
        <v>7.8130927085876456</v>
      </c>
      <c r="H9703" s="15">
        <v>-999</v>
      </c>
    </row>
    <row r="9704" spans="1:8" x14ac:dyDescent="0.35">
      <c r="A9704" s="14">
        <v>77629</v>
      </c>
      <c r="B9704">
        <v>27091.607421875</v>
      </c>
      <c r="C9704">
        <v>16.848052978515621</v>
      </c>
      <c r="D9704">
        <v>30.176422119140621</v>
      </c>
      <c r="E9704">
        <v>2.1215634813761461</v>
      </c>
      <c r="F9704">
        <v>1.5794181823730471</v>
      </c>
      <c r="G9704">
        <v>0</v>
      </c>
      <c r="H9704" s="15">
        <v>-999</v>
      </c>
    </row>
    <row r="9705" spans="1:8" x14ac:dyDescent="0.35">
      <c r="A9705" s="14">
        <v>77630</v>
      </c>
      <c r="B9705">
        <v>21169.775390625</v>
      </c>
      <c r="C9705">
        <v>18.93695068359375</v>
      </c>
      <c r="D9705">
        <v>33.191131591796882</v>
      </c>
      <c r="E9705">
        <v>2.326734621115162</v>
      </c>
      <c r="F9705">
        <v>1.5985021591186519</v>
      </c>
      <c r="G9705">
        <v>0</v>
      </c>
      <c r="H9705" s="15">
        <v>-999</v>
      </c>
    </row>
    <row r="9706" spans="1:8" x14ac:dyDescent="0.35">
      <c r="A9706" s="14">
        <v>77631</v>
      </c>
      <c r="B9706">
        <v>26383.052734375</v>
      </c>
      <c r="C9706">
        <v>20.61663818359375</v>
      </c>
      <c r="D9706">
        <v>37.34820556640625</v>
      </c>
      <c r="E9706">
        <v>2.3913671648115331</v>
      </c>
      <c r="F9706">
        <v>2.3747024536132808</v>
      </c>
      <c r="G9706">
        <v>0</v>
      </c>
      <c r="H9706" s="15">
        <v>-999</v>
      </c>
    </row>
    <row r="9707" spans="1:8" x14ac:dyDescent="0.35">
      <c r="A9707" s="14">
        <v>77632</v>
      </c>
      <c r="B9707">
        <v>21565.59765625</v>
      </c>
      <c r="C9707">
        <v>19.21990966796875</v>
      </c>
      <c r="D9707">
        <v>31.4593505859375</v>
      </c>
      <c r="E9707">
        <v>2.250058323190149</v>
      </c>
      <c r="F9707">
        <v>3.181731224060059</v>
      </c>
      <c r="G9707">
        <v>2.999157644808292E-2</v>
      </c>
      <c r="H9707" s="15">
        <v>-999</v>
      </c>
    </row>
    <row r="9708" spans="1:8" x14ac:dyDescent="0.35">
      <c r="A9708" s="14">
        <v>77633</v>
      </c>
      <c r="B9708">
        <v>16136.091796875</v>
      </c>
      <c r="C9708">
        <v>16.155853271484379</v>
      </c>
      <c r="D9708">
        <v>26.537933349609379</v>
      </c>
      <c r="E9708">
        <v>1.893824800349303</v>
      </c>
      <c r="F9708">
        <v>3.7949843406677251</v>
      </c>
      <c r="G9708">
        <v>0.95173919200897217</v>
      </c>
      <c r="H9708" s="15">
        <v>-999</v>
      </c>
    </row>
    <row r="9709" spans="1:8" x14ac:dyDescent="0.35">
      <c r="A9709" s="14">
        <v>77634</v>
      </c>
      <c r="B9709">
        <v>17022.171875</v>
      </c>
      <c r="C9709">
        <v>14.30050659179688</v>
      </c>
      <c r="D9709">
        <v>28.065582275390621</v>
      </c>
      <c r="E9709">
        <v>1.841229449228396</v>
      </c>
      <c r="F9709">
        <v>1.729887962341309</v>
      </c>
      <c r="G9709">
        <v>0</v>
      </c>
      <c r="H9709" s="15">
        <v>-999</v>
      </c>
    </row>
    <row r="9710" spans="1:8" x14ac:dyDescent="0.35">
      <c r="A9710" s="14">
        <v>77635</v>
      </c>
      <c r="B9710">
        <v>22036.763671875</v>
      </c>
      <c r="C9710">
        <v>16.34954833984375</v>
      </c>
      <c r="D9710">
        <v>29.131927490234379</v>
      </c>
      <c r="E9710">
        <v>2.011388964853984</v>
      </c>
      <c r="F9710">
        <v>1.718877792358398</v>
      </c>
      <c r="G9710">
        <v>0</v>
      </c>
      <c r="H9710" s="15">
        <v>-999</v>
      </c>
    </row>
    <row r="9711" spans="1:8" x14ac:dyDescent="0.35">
      <c r="A9711" s="14">
        <v>77636</v>
      </c>
      <c r="B9711">
        <v>23008.51171875</v>
      </c>
      <c r="C9711">
        <v>18.060546875</v>
      </c>
      <c r="D9711">
        <v>31.3218994140625</v>
      </c>
      <c r="E9711">
        <v>2.1486737703202041</v>
      </c>
      <c r="F9711">
        <v>1.672636032104492</v>
      </c>
      <c r="G9711">
        <v>1.41953369602561E-2</v>
      </c>
      <c r="H9711" s="15">
        <v>-999</v>
      </c>
    </row>
    <row r="9712" spans="1:8" x14ac:dyDescent="0.35">
      <c r="A9712" s="14">
        <v>77637</v>
      </c>
      <c r="B9712">
        <v>22252.478515625</v>
      </c>
      <c r="C9712">
        <v>19.237945556640621</v>
      </c>
      <c r="D9712">
        <v>31.47601318359375</v>
      </c>
      <c r="E9712">
        <v>1.954641389699963</v>
      </c>
      <c r="F9712">
        <v>2.2491893768310551</v>
      </c>
      <c r="G9712">
        <v>0</v>
      </c>
      <c r="H9712" s="15">
        <v>-999</v>
      </c>
    </row>
    <row r="9713" spans="1:8" x14ac:dyDescent="0.35">
      <c r="A9713" s="14">
        <v>77638</v>
      </c>
      <c r="B9713">
        <v>8210.384765625</v>
      </c>
      <c r="C9713">
        <v>16.868927001953121</v>
      </c>
      <c r="D9713">
        <v>24.943634033203121</v>
      </c>
      <c r="E9713">
        <v>1.8466894085037959</v>
      </c>
      <c r="F9713">
        <v>2.1167030334472661</v>
      </c>
      <c r="G9713">
        <v>1.9272198677062991</v>
      </c>
      <c r="H9713" s="15">
        <v>-999</v>
      </c>
    </row>
    <row r="9714" spans="1:8" x14ac:dyDescent="0.35">
      <c r="A9714" s="14">
        <v>77639</v>
      </c>
      <c r="B9714">
        <v>23788.798828125</v>
      </c>
      <c r="C9714">
        <v>14.00332641601562</v>
      </c>
      <c r="D9714">
        <v>28.5810546875</v>
      </c>
      <c r="E9714">
        <v>1.5699044761875911</v>
      </c>
      <c r="F9714">
        <v>1.6385049819946289</v>
      </c>
      <c r="G9714">
        <v>0</v>
      </c>
      <c r="H9714" s="15">
        <v>-999</v>
      </c>
    </row>
    <row r="9715" spans="1:8" x14ac:dyDescent="0.35">
      <c r="A9715" s="14">
        <v>77640</v>
      </c>
      <c r="B9715">
        <v>21196.611328125</v>
      </c>
      <c r="C9715">
        <v>17.110107421875</v>
      </c>
      <c r="D9715">
        <v>29.94940185546875</v>
      </c>
      <c r="E9715">
        <v>1.969300615532144</v>
      </c>
      <c r="F9715">
        <v>2.826844215393066</v>
      </c>
      <c r="G9715">
        <v>3.4187531471252441</v>
      </c>
      <c r="H9715" s="15">
        <v>-999</v>
      </c>
    </row>
    <row r="9716" spans="1:8" x14ac:dyDescent="0.35">
      <c r="A9716" s="14">
        <v>77641</v>
      </c>
      <c r="B9716">
        <v>11606.0849609375</v>
      </c>
      <c r="C9716">
        <v>16.348602294921879</v>
      </c>
      <c r="D9716">
        <v>24.086578369140621</v>
      </c>
      <c r="E9716">
        <v>1.905850521474387</v>
      </c>
      <c r="F9716">
        <v>3.410003662109375</v>
      </c>
      <c r="G9716">
        <v>1.7469301223754881</v>
      </c>
      <c r="H9716" s="15">
        <v>-999</v>
      </c>
    </row>
    <row r="9717" spans="1:8" x14ac:dyDescent="0.35">
      <c r="A9717" s="14">
        <v>77642</v>
      </c>
      <c r="B9717">
        <v>15963.2099609375</v>
      </c>
      <c r="C9717">
        <v>13.60357666015625</v>
      </c>
      <c r="D9717">
        <v>23.37847900390625</v>
      </c>
      <c r="E9717">
        <v>1.4953470823856121</v>
      </c>
      <c r="F9717">
        <v>1.5849237442016599</v>
      </c>
      <c r="G9717">
        <v>3.8394879549741738E-2</v>
      </c>
      <c r="H9717" s="15">
        <v>-999</v>
      </c>
    </row>
    <row r="9718" spans="1:8" x14ac:dyDescent="0.35">
      <c r="A9718" s="14">
        <v>77643</v>
      </c>
      <c r="B9718">
        <v>21787.505859375</v>
      </c>
      <c r="C9718">
        <v>13.18960571289062</v>
      </c>
      <c r="D9718">
        <v>24.15740966796875</v>
      </c>
      <c r="E9718">
        <v>1.434868737011737</v>
      </c>
      <c r="F9718">
        <v>2.6884860992431641</v>
      </c>
      <c r="G9718">
        <v>0</v>
      </c>
      <c r="H9718" s="15">
        <v>-999</v>
      </c>
    </row>
    <row r="9719" spans="1:8" x14ac:dyDescent="0.35">
      <c r="A9719" s="14">
        <v>77644</v>
      </c>
      <c r="B9719">
        <v>15863.09375</v>
      </c>
      <c r="C9719">
        <v>10.75506591796875</v>
      </c>
      <c r="D9719">
        <v>24.174072265625</v>
      </c>
      <c r="E9719">
        <v>1.474769907117808</v>
      </c>
      <c r="F9719">
        <v>2.1100978851318359</v>
      </c>
      <c r="G9719">
        <v>2.999157644808292E-2</v>
      </c>
      <c r="H9719" s="15">
        <v>-999</v>
      </c>
    </row>
    <row r="9720" spans="1:8" x14ac:dyDescent="0.35">
      <c r="A9720" s="14">
        <v>77645</v>
      </c>
      <c r="B9720">
        <v>15816.6474609375</v>
      </c>
      <c r="C9720">
        <v>10.72467041015625</v>
      </c>
      <c r="D9720">
        <v>23.65338134765625</v>
      </c>
      <c r="E9720">
        <v>1.546693852564855</v>
      </c>
      <c r="F9720">
        <v>2.2198295593261719</v>
      </c>
      <c r="G9720">
        <v>1.41953369602561E-2</v>
      </c>
      <c r="H9720" s="15">
        <v>-999</v>
      </c>
    </row>
    <row r="9721" spans="1:8" x14ac:dyDescent="0.35">
      <c r="A9721" s="14">
        <v>77646</v>
      </c>
      <c r="B9721">
        <v>10757.1591796875</v>
      </c>
      <c r="C9721">
        <v>13.922607421875</v>
      </c>
      <c r="D9721">
        <v>24.063690185546879</v>
      </c>
      <c r="E9721">
        <v>1.788285138879647</v>
      </c>
      <c r="F9721">
        <v>1.79668140411377</v>
      </c>
      <c r="G9721">
        <v>0.39755710959434509</v>
      </c>
      <c r="H9721" s="15">
        <v>-999</v>
      </c>
    </row>
    <row r="9722" spans="1:8" x14ac:dyDescent="0.35">
      <c r="A9722" s="14">
        <v>77647</v>
      </c>
      <c r="B9722">
        <v>15125.638671875</v>
      </c>
      <c r="C9722">
        <v>15.90707397460938</v>
      </c>
      <c r="D9722">
        <v>25.083160400390621</v>
      </c>
      <c r="E9722">
        <v>1.826489155244871</v>
      </c>
      <c r="F9722">
        <v>2.3890161514282231</v>
      </c>
      <c r="G9722">
        <v>0.1118926107883453</v>
      </c>
      <c r="H9722" s="15">
        <v>-999</v>
      </c>
    </row>
    <row r="9723" spans="1:8" x14ac:dyDescent="0.35">
      <c r="A9723" s="14">
        <v>77648</v>
      </c>
      <c r="B9723">
        <v>18198.283203125</v>
      </c>
      <c r="C9723">
        <v>12.80599975585938</v>
      </c>
      <c r="D9723">
        <v>25.925628662109379</v>
      </c>
      <c r="E9723">
        <v>1.669119582501374</v>
      </c>
      <c r="F9723">
        <v>2.6499509811401372</v>
      </c>
      <c r="G9723">
        <v>5.1277121528983116E-3</v>
      </c>
      <c r="H9723" s="15">
        <v>-999</v>
      </c>
    </row>
    <row r="9724" spans="1:8" x14ac:dyDescent="0.35">
      <c r="A9724" s="14">
        <v>77649</v>
      </c>
      <c r="B9724">
        <v>25898.46875</v>
      </c>
      <c r="C9724">
        <v>13.18673706054688</v>
      </c>
      <c r="D9724">
        <v>28.776824951171879</v>
      </c>
      <c r="E9724">
        <v>1.6269865302940729</v>
      </c>
      <c r="F9724">
        <v>1.1280117034912109</v>
      </c>
      <c r="G9724">
        <v>0</v>
      </c>
      <c r="H9724" s="15">
        <v>-999</v>
      </c>
    </row>
    <row r="9725" spans="1:8" x14ac:dyDescent="0.35">
      <c r="A9725" s="14">
        <v>77650</v>
      </c>
      <c r="B9725">
        <v>17435.5390625</v>
      </c>
      <c r="C9725">
        <v>14.81039428710938</v>
      </c>
      <c r="D9725">
        <v>29.82965087890625</v>
      </c>
      <c r="E9725">
        <v>1.825715314845987</v>
      </c>
      <c r="F9725">
        <v>2.6334362030029301</v>
      </c>
      <c r="G9725">
        <v>4.3430094718933114</v>
      </c>
      <c r="H9725" s="15">
        <v>-999</v>
      </c>
    </row>
    <row r="9726" spans="1:8" x14ac:dyDescent="0.35">
      <c r="A9726" s="14">
        <v>77651</v>
      </c>
      <c r="B9726">
        <v>19501.859375</v>
      </c>
      <c r="C9726">
        <v>12.9892578125</v>
      </c>
      <c r="D9726">
        <v>26.73681640625</v>
      </c>
      <c r="E9726">
        <v>1.7662381965121949</v>
      </c>
      <c r="F9726">
        <v>2.2539606094360352</v>
      </c>
      <c r="G9726">
        <v>5.1277121528983116E-3</v>
      </c>
      <c r="H9726" s="15">
        <v>-999</v>
      </c>
    </row>
    <row r="9727" spans="1:8" x14ac:dyDescent="0.35">
      <c r="A9727" s="14">
        <v>77652</v>
      </c>
      <c r="B9727">
        <v>20500.443359375</v>
      </c>
      <c r="C9727">
        <v>13.46493530273438</v>
      </c>
      <c r="D9727">
        <v>30.958465576171879</v>
      </c>
      <c r="E9727">
        <v>1.653459680315688</v>
      </c>
      <c r="F9727">
        <v>1.4704198837280269</v>
      </c>
      <c r="G9727">
        <v>0</v>
      </c>
      <c r="H9727" s="15">
        <v>-999</v>
      </c>
    </row>
    <row r="9728" spans="1:8" x14ac:dyDescent="0.35">
      <c r="A9728" s="14">
        <v>77653</v>
      </c>
      <c r="B9728">
        <v>10659.107421875</v>
      </c>
      <c r="C9728">
        <v>16.57647705078125</v>
      </c>
      <c r="D9728">
        <v>25.181060791015621</v>
      </c>
      <c r="E9728">
        <v>1.815776673376247</v>
      </c>
      <c r="F9728">
        <v>3.939214706420898</v>
      </c>
      <c r="G9728">
        <v>0.55726653337478638</v>
      </c>
      <c r="H9728" s="15">
        <v>-999</v>
      </c>
    </row>
    <row r="9729" spans="1:8" x14ac:dyDescent="0.35">
      <c r="A9729" s="14">
        <v>77654</v>
      </c>
      <c r="B9729">
        <v>13697.6904296875</v>
      </c>
      <c r="C9729">
        <v>14.8607177734375</v>
      </c>
      <c r="D9729">
        <v>25.42681884765625</v>
      </c>
      <c r="E9729">
        <v>1.7463754282470261</v>
      </c>
      <c r="F9729">
        <v>2.572881698608398</v>
      </c>
      <c r="G9729">
        <v>8.1809079274535179E-3</v>
      </c>
      <c r="H9729" s="15">
        <v>-999</v>
      </c>
    </row>
    <row r="9730" spans="1:8" x14ac:dyDescent="0.35">
      <c r="A9730" s="14">
        <v>77655</v>
      </c>
      <c r="B9730">
        <v>23336.2109375</v>
      </c>
      <c r="C9730">
        <v>12.90472412109375</v>
      </c>
      <c r="D9730">
        <v>27.754241943359379</v>
      </c>
      <c r="E9730">
        <v>1.803441416632078</v>
      </c>
      <c r="F9730">
        <v>2.0183477401733398</v>
      </c>
      <c r="G9730">
        <v>0</v>
      </c>
      <c r="H9730" s="15">
        <v>-999</v>
      </c>
    </row>
    <row r="9731" spans="1:8" x14ac:dyDescent="0.35">
      <c r="A9731" s="14">
        <v>77656</v>
      </c>
      <c r="B9731">
        <v>25400.466796875</v>
      </c>
      <c r="C9731">
        <v>13.3956298828125</v>
      </c>
      <c r="D9731">
        <v>31.143829345703121</v>
      </c>
      <c r="E9731">
        <v>1.7677093872355141</v>
      </c>
      <c r="F9731">
        <v>2.0491762161254878</v>
      </c>
      <c r="G9731">
        <v>0</v>
      </c>
      <c r="H9731" s="15">
        <v>-999</v>
      </c>
    </row>
    <row r="9732" spans="1:8" x14ac:dyDescent="0.35">
      <c r="A9732" s="14">
        <v>77657</v>
      </c>
      <c r="B9732">
        <v>19947.73828125</v>
      </c>
      <c r="C9732">
        <v>15.49972534179688</v>
      </c>
      <c r="D9732">
        <v>30.12225341796875</v>
      </c>
      <c r="E9732">
        <v>1.9364874993062171</v>
      </c>
      <c r="F9732">
        <v>1.8231048583984379</v>
      </c>
      <c r="G9732">
        <v>5.1277121528983116E-3</v>
      </c>
      <c r="H9732" s="15">
        <v>-999</v>
      </c>
    </row>
    <row r="9733" spans="1:8" x14ac:dyDescent="0.35">
      <c r="A9733" s="14">
        <v>77658</v>
      </c>
      <c r="B9733">
        <v>20164.484375</v>
      </c>
      <c r="C9733">
        <v>18.27325439453125</v>
      </c>
      <c r="D9733">
        <v>30.283660888671879</v>
      </c>
      <c r="E9733">
        <v>1.9563744178173741</v>
      </c>
      <c r="F9733">
        <v>2.2638692855834961</v>
      </c>
      <c r="G9733">
        <v>2.1296794414520259</v>
      </c>
      <c r="H9733" s="15">
        <v>-999</v>
      </c>
    </row>
    <row r="9734" spans="1:8" x14ac:dyDescent="0.35">
      <c r="A9734" s="14">
        <v>77659</v>
      </c>
      <c r="B9734">
        <v>8659.3603515625</v>
      </c>
      <c r="C9734">
        <v>17.102508544921879</v>
      </c>
      <c r="D9734">
        <v>22.74114990234375</v>
      </c>
      <c r="E9734">
        <v>2.0569840880992829</v>
      </c>
      <c r="F9734">
        <v>3.9439854621887211</v>
      </c>
      <c r="G9734">
        <v>8.947901725769043</v>
      </c>
      <c r="H9734" s="15">
        <v>-999</v>
      </c>
    </row>
    <row r="9735" spans="1:8" x14ac:dyDescent="0.35">
      <c r="A9735" s="14">
        <v>77660</v>
      </c>
      <c r="B9735">
        <v>6949.64111328125</v>
      </c>
      <c r="C9735">
        <v>15.11614990234375</v>
      </c>
      <c r="D9735">
        <v>23.929351806640621</v>
      </c>
      <c r="E9735">
        <v>2.0607591585603822</v>
      </c>
      <c r="F9735">
        <v>3.702867984771729</v>
      </c>
      <c r="G9735">
        <v>3.2592892646789551</v>
      </c>
      <c r="H9735" s="15">
        <v>-999</v>
      </c>
    </row>
    <row r="9736" spans="1:8" x14ac:dyDescent="0.35">
      <c r="A9736" s="14">
        <v>77661</v>
      </c>
      <c r="B9736">
        <v>21309.630859375</v>
      </c>
      <c r="C9736">
        <v>13.85708618164062</v>
      </c>
      <c r="D9736">
        <v>28.368621826171879</v>
      </c>
      <c r="E9736">
        <v>2.0077569230900818</v>
      </c>
      <c r="F9736">
        <v>1.8142967224121089</v>
      </c>
      <c r="G9736">
        <v>8.1809079274535179E-3</v>
      </c>
      <c r="H9736" s="15">
        <v>-999</v>
      </c>
    </row>
    <row r="9737" spans="1:8" x14ac:dyDescent="0.35">
      <c r="A9737" s="14">
        <v>77662</v>
      </c>
      <c r="B9737">
        <v>13202.78515625</v>
      </c>
      <c r="C9737">
        <v>17.006591796875</v>
      </c>
      <c r="D9737">
        <v>28.94970703125</v>
      </c>
      <c r="E9737">
        <v>2.2040923611175209</v>
      </c>
      <c r="F9737">
        <v>2.1614770889282231</v>
      </c>
      <c r="G9737">
        <v>0</v>
      </c>
      <c r="H9737" s="15">
        <v>-999</v>
      </c>
    </row>
    <row r="9738" spans="1:8" x14ac:dyDescent="0.35">
      <c r="A9738" s="14">
        <v>77663</v>
      </c>
      <c r="B9738">
        <v>18420.705078125</v>
      </c>
      <c r="C9738">
        <v>16.005828857421879</v>
      </c>
      <c r="D9738">
        <v>28.10101318359375</v>
      </c>
      <c r="E9738">
        <v>2.1762076390211358</v>
      </c>
      <c r="F9738">
        <v>1.717042922973633</v>
      </c>
      <c r="G9738">
        <v>0</v>
      </c>
      <c r="H9738" s="15">
        <v>-999</v>
      </c>
    </row>
    <row r="9739" spans="1:8" x14ac:dyDescent="0.35">
      <c r="A9739" s="14">
        <v>77664</v>
      </c>
      <c r="B9739">
        <v>20666.615234375</v>
      </c>
      <c r="C9739">
        <v>17.51458740234375</v>
      </c>
      <c r="D9739">
        <v>30.49505615234375</v>
      </c>
      <c r="E9739">
        <v>2.2054209199598032</v>
      </c>
      <c r="F9739">
        <v>1.3805055618286131</v>
      </c>
      <c r="G9739">
        <v>0</v>
      </c>
      <c r="H9739" s="15">
        <v>-999</v>
      </c>
    </row>
    <row r="9740" spans="1:8" x14ac:dyDescent="0.35">
      <c r="A9740" s="14">
        <v>77665</v>
      </c>
      <c r="B9740">
        <v>22339.69140625</v>
      </c>
      <c r="C9740">
        <v>17.768096923828121</v>
      </c>
      <c r="D9740">
        <v>34.66986083984375</v>
      </c>
      <c r="E9740">
        <v>2.2633358675514401</v>
      </c>
      <c r="F9740">
        <v>3.181731224060059</v>
      </c>
      <c r="G9740">
        <v>0</v>
      </c>
      <c r="H9740" s="15">
        <v>-999</v>
      </c>
    </row>
    <row r="9741" spans="1:8" x14ac:dyDescent="0.35">
      <c r="A9741" s="14">
        <v>77666</v>
      </c>
      <c r="B9741">
        <v>19069.3984375</v>
      </c>
      <c r="C9741">
        <v>15.1864013671875</v>
      </c>
      <c r="D9741">
        <v>26.725372314453121</v>
      </c>
      <c r="E9741">
        <v>1.8191419186626681</v>
      </c>
      <c r="F9741">
        <v>2.601140022277832</v>
      </c>
      <c r="G9741">
        <v>0</v>
      </c>
      <c r="H9741" s="15">
        <v>-999</v>
      </c>
    </row>
    <row r="9742" spans="1:8" x14ac:dyDescent="0.35">
      <c r="A9742" s="14">
        <v>77667</v>
      </c>
      <c r="B9742">
        <v>20476.703125</v>
      </c>
      <c r="C9742">
        <v>13.61495971679688</v>
      </c>
      <c r="D9742">
        <v>31.0001220703125</v>
      </c>
      <c r="E9742">
        <v>1.850356255338961</v>
      </c>
      <c r="F9742">
        <v>3.5083589553833008</v>
      </c>
      <c r="G9742">
        <v>8.1809079274535179E-3</v>
      </c>
      <c r="H9742" s="15">
        <v>-999</v>
      </c>
    </row>
    <row r="9743" spans="1:8" x14ac:dyDescent="0.35">
      <c r="A9743" s="14">
        <v>77668</v>
      </c>
      <c r="B9743">
        <v>22064.115234375</v>
      </c>
      <c r="C9743">
        <v>18.412811279296879</v>
      </c>
      <c r="D9743">
        <v>30.2388916015625</v>
      </c>
      <c r="E9743">
        <v>1.99467183257151</v>
      </c>
      <c r="F9743">
        <v>2.4180088043212891</v>
      </c>
      <c r="G9743">
        <v>0</v>
      </c>
      <c r="H9743" s="15">
        <v>-999</v>
      </c>
    </row>
    <row r="9744" spans="1:8" x14ac:dyDescent="0.35">
      <c r="A9744" s="14">
        <v>77669</v>
      </c>
      <c r="B9744">
        <v>10473.83984375</v>
      </c>
      <c r="C9744">
        <v>14.42584228515625</v>
      </c>
      <c r="D9744">
        <v>24.977996826171879</v>
      </c>
      <c r="E9744">
        <v>1.851415108306627</v>
      </c>
      <c r="F9744">
        <v>3.5175342559814449</v>
      </c>
      <c r="G9744">
        <v>2.9905903339385991</v>
      </c>
      <c r="H9744" s="15">
        <v>-999</v>
      </c>
    </row>
    <row r="9745" spans="1:8" x14ac:dyDescent="0.35">
      <c r="A9745" s="14">
        <v>77670</v>
      </c>
      <c r="B9745">
        <v>12165.49609375</v>
      </c>
      <c r="C9745">
        <v>11.12347412109375</v>
      </c>
      <c r="D9745">
        <v>22.43084716796875</v>
      </c>
      <c r="E9745">
        <v>1.442419820540465</v>
      </c>
      <c r="F9745">
        <v>3.626165390014648</v>
      </c>
      <c r="G9745">
        <v>5.1277121528983116E-3</v>
      </c>
      <c r="H9745" s="15">
        <v>-999</v>
      </c>
    </row>
    <row r="9746" spans="1:8" x14ac:dyDescent="0.35">
      <c r="A9746" s="14">
        <v>77671</v>
      </c>
      <c r="B9746">
        <v>22142.55859375</v>
      </c>
      <c r="C9746">
        <v>9.107666015625</v>
      </c>
      <c r="D9746">
        <v>27.24395751953125</v>
      </c>
      <c r="E9746">
        <v>1.340398099329037</v>
      </c>
      <c r="F9746">
        <v>1.776863098144531</v>
      </c>
      <c r="G9746">
        <v>0</v>
      </c>
      <c r="H9746" s="15">
        <v>-999</v>
      </c>
    </row>
    <row r="9747" spans="1:8" x14ac:dyDescent="0.35">
      <c r="A9747" s="14">
        <v>77672</v>
      </c>
      <c r="B9747">
        <v>11070.92578125</v>
      </c>
      <c r="C9747">
        <v>15.10284423828125</v>
      </c>
      <c r="D9747">
        <v>24.859283447265621</v>
      </c>
      <c r="E9747">
        <v>1.5252879750778849</v>
      </c>
      <c r="F9747">
        <v>3.867650032043457</v>
      </c>
      <c r="G9747">
        <v>2.0577578544616699</v>
      </c>
      <c r="H9747" s="15">
        <v>-999</v>
      </c>
    </row>
    <row r="9748" spans="1:8" x14ac:dyDescent="0.35">
      <c r="A9748" s="14">
        <v>77673</v>
      </c>
      <c r="B9748">
        <v>12929.787109375</v>
      </c>
      <c r="C9748">
        <v>14.916748046875</v>
      </c>
      <c r="D9748">
        <v>24.080352783203121</v>
      </c>
      <c r="E9748">
        <v>1.6268519338201859</v>
      </c>
      <c r="F9748">
        <v>3.1142034530639648</v>
      </c>
      <c r="G9748">
        <v>0.17041037976741791</v>
      </c>
      <c r="H9748" s="15">
        <v>-999</v>
      </c>
    </row>
    <row r="9749" spans="1:8" x14ac:dyDescent="0.35">
      <c r="A9749" s="14">
        <v>77674</v>
      </c>
      <c r="B9749">
        <v>8258.37890625</v>
      </c>
      <c r="C9749">
        <v>14.96041870117188</v>
      </c>
      <c r="D9749">
        <v>24.65203857421875</v>
      </c>
      <c r="E9749">
        <v>1.794076160267873</v>
      </c>
      <c r="F9749">
        <v>3.6577272415161128</v>
      </c>
      <c r="G9749">
        <v>2.4785315990447998</v>
      </c>
      <c r="H9749" s="15">
        <v>-999</v>
      </c>
    </row>
    <row r="9750" spans="1:8" x14ac:dyDescent="0.35">
      <c r="A9750" s="14">
        <v>77675</v>
      </c>
      <c r="B9750">
        <v>18549.205078125</v>
      </c>
      <c r="C9750">
        <v>12.88385009765625</v>
      </c>
      <c r="D9750">
        <v>24.39483642578125</v>
      </c>
      <c r="E9750">
        <v>1.732393159541411</v>
      </c>
      <c r="F9750">
        <v>3.2151279449462891</v>
      </c>
      <c r="G9750">
        <v>1.172565221786499</v>
      </c>
      <c r="H9750" s="15">
        <v>-999</v>
      </c>
    </row>
    <row r="9751" spans="1:8" x14ac:dyDescent="0.35">
      <c r="A9751" s="14">
        <v>77676</v>
      </c>
      <c r="B9751">
        <v>17274.01171875</v>
      </c>
      <c r="C9751">
        <v>11.507080078125</v>
      </c>
      <c r="D9751">
        <v>23.369110107421879</v>
      </c>
      <c r="E9751">
        <v>1.378191040460554</v>
      </c>
      <c r="F9751">
        <v>3.341008186340332</v>
      </c>
      <c r="G9751">
        <v>0.28477573394775391</v>
      </c>
      <c r="H9751" s="15">
        <v>-999</v>
      </c>
    </row>
    <row r="9752" spans="1:8" x14ac:dyDescent="0.35">
      <c r="A9752" s="14">
        <v>77677</v>
      </c>
      <c r="B9752">
        <v>14990.9462890625</v>
      </c>
      <c r="C9752">
        <v>11.0057373046875</v>
      </c>
      <c r="D9752">
        <v>24.1563720703125</v>
      </c>
      <c r="E9752">
        <v>1.4669330863776679</v>
      </c>
      <c r="F9752">
        <v>2.8334503173828121</v>
      </c>
      <c r="G9752">
        <v>1.5135402679443359</v>
      </c>
      <c r="H9752" s="15">
        <v>-999</v>
      </c>
    </row>
    <row r="9753" spans="1:8" x14ac:dyDescent="0.35">
      <c r="A9753" s="14">
        <v>77678</v>
      </c>
      <c r="B9753">
        <v>13398.373046875</v>
      </c>
      <c r="C9753">
        <v>14.14288330078125</v>
      </c>
      <c r="D9753">
        <v>22.26007080078125</v>
      </c>
      <c r="E9753">
        <v>1.6720973762454849</v>
      </c>
      <c r="F9753">
        <v>2.9483203887939449</v>
      </c>
      <c r="G9753">
        <v>1.1702644824981689</v>
      </c>
      <c r="H9753" s="15">
        <v>-999</v>
      </c>
    </row>
    <row r="9754" spans="1:8" x14ac:dyDescent="0.35">
      <c r="A9754" s="14">
        <v>77679</v>
      </c>
      <c r="B9754">
        <v>19021.919921875</v>
      </c>
      <c r="C9754">
        <v>13.38043212890625</v>
      </c>
      <c r="D9754">
        <v>27.522003173828121</v>
      </c>
      <c r="E9754">
        <v>1.771617168121981</v>
      </c>
      <c r="F9754">
        <v>5.5261130332946777</v>
      </c>
      <c r="G9754">
        <v>5.7322471402585506E-3</v>
      </c>
      <c r="H9754" s="15">
        <v>-999</v>
      </c>
    </row>
    <row r="9755" spans="1:8" x14ac:dyDescent="0.35">
      <c r="A9755" s="14">
        <v>77680</v>
      </c>
      <c r="B9755">
        <v>12749.166015625</v>
      </c>
      <c r="C9755">
        <v>15.81024169921875</v>
      </c>
      <c r="D9755">
        <v>22.849456787109379</v>
      </c>
      <c r="E9755">
        <v>1.6708910998564881</v>
      </c>
      <c r="F9755">
        <v>5.4938173294067383</v>
      </c>
      <c r="G9755">
        <v>2.9705131053924561</v>
      </c>
      <c r="H9755" s="15">
        <v>-999</v>
      </c>
    </row>
    <row r="9756" spans="1:8" x14ac:dyDescent="0.35">
      <c r="A9756" s="14">
        <v>77681</v>
      </c>
      <c r="B9756">
        <v>18818.07421875</v>
      </c>
      <c r="C9756">
        <v>15.88333129882812</v>
      </c>
      <c r="D9756">
        <v>30.178497314453121</v>
      </c>
      <c r="E9756">
        <v>1.9150451786274849</v>
      </c>
      <c r="F9756">
        <v>4.864048957824707</v>
      </c>
      <c r="G9756">
        <v>3.2426164150238042</v>
      </c>
      <c r="H9756" s="15">
        <v>-999</v>
      </c>
    </row>
    <row r="9757" spans="1:8" x14ac:dyDescent="0.35">
      <c r="A9757" s="14">
        <v>77682</v>
      </c>
      <c r="B9757">
        <v>4513.3046875</v>
      </c>
      <c r="C9757">
        <v>14.71734619140625</v>
      </c>
      <c r="D9757">
        <v>20.119049072265621</v>
      </c>
      <c r="E9757">
        <v>1.6923429838745561</v>
      </c>
      <c r="F9757">
        <v>1.1687479019165039</v>
      </c>
      <c r="G9757">
        <v>2.2473678588867192</v>
      </c>
      <c r="H9757" s="15">
        <v>-999</v>
      </c>
    </row>
    <row r="9758" spans="1:8" x14ac:dyDescent="0.35">
      <c r="A9758" s="14">
        <v>77683</v>
      </c>
      <c r="B9758">
        <v>13045.384765625</v>
      </c>
      <c r="C9758">
        <v>10.42178344726562</v>
      </c>
      <c r="D9758">
        <v>21.208282470703121</v>
      </c>
      <c r="E9758">
        <v>1.459643220154593</v>
      </c>
      <c r="F9758">
        <v>2.7791347503662109</v>
      </c>
      <c r="G9758">
        <v>2.1008975803852081E-2</v>
      </c>
      <c r="H9758" s="15">
        <v>-999</v>
      </c>
    </row>
    <row r="9759" spans="1:8" x14ac:dyDescent="0.35">
      <c r="A9759" s="14">
        <v>77684</v>
      </c>
      <c r="B9759">
        <v>13244.5869140625</v>
      </c>
      <c r="C9759">
        <v>7.911285400390625</v>
      </c>
      <c r="D9759">
        <v>21.000030517578121</v>
      </c>
      <c r="E9759">
        <v>1.323978729675743</v>
      </c>
      <c r="F9759">
        <v>1.9214601516723631</v>
      </c>
      <c r="G9759">
        <v>0</v>
      </c>
      <c r="H9759" s="15">
        <v>-999</v>
      </c>
    </row>
    <row r="9760" spans="1:8" x14ac:dyDescent="0.35">
      <c r="A9760" s="14">
        <v>77685</v>
      </c>
      <c r="B9760">
        <v>18665.8359375</v>
      </c>
      <c r="C9760">
        <v>7.823944091796875</v>
      </c>
      <c r="D9760">
        <v>23.00982666015625</v>
      </c>
      <c r="E9760">
        <v>1.361996116685354</v>
      </c>
      <c r="F9760">
        <v>1.336833000183105</v>
      </c>
      <c r="G9760">
        <v>0</v>
      </c>
      <c r="H9760" s="15">
        <v>-999</v>
      </c>
    </row>
    <row r="9761" spans="1:8" x14ac:dyDescent="0.35">
      <c r="A9761" s="14">
        <v>77686</v>
      </c>
      <c r="B9761">
        <v>5409.19091796875</v>
      </c>
      <c r="C9761">
        <v>12.52114868164062</v>
      </c>
      <c r="D9761">
        <v>23.044189453125</v>
      </c>
      <c r="E9761">
        <v>1.568282760065181</v>
      </c>
      <c r="F9761">
        <v>4.1902408599853516</v>
      </c>
      <c r="G9761">
        <v>1.3747198581695561</v>
      </c>
      <c r="H9761" s="15">
        <v>-999</v>
      </c>
    </row>
    <row r="9762" spans="1:8" x14ac:dyDescent="0.35">
      <c r="A9762" s="14">
        <v>77687</v>
      </c>
      <c r="B9762">
        <v>9438.6162109375</v>
      </c>
      <c r="C9762">
        <v>10.700927734375</v>
      </c>
      <c r="D9762">
        <v>21.2978515625</v>
      </c>
      <c r="E9762">
        <v>1.442608899826032</v>
      </c>
      <c r="F9762">
        <v>2.3739690780639648</v>
      </c>
      <c r="G9762">
        <v>1.6943016052246089</v>
      </c>
      <c r="H9762" s="15">
        <v>-999</v>
      </c>
    </row>
    <row r="9763" spans="1:8" x14ac:dyDescent="0.35">
      <c r="A9763" s="14">
        <v>77688</v>
      </c>
      <c r="B9763">
        <v>7237.6044921875</v>
      </c>
      <c r="C9763">
        <v>11.171875</v>
      </c>
      <c r="D9763">
        <v>21.262451171875</v>
      </c>
      <c r="E9763">
        <v>1.63346555389226</v>
      </c>
      <c r="F9763">
        <v>1.7192449569702151</v>
      </c>
      <c r="G9763">
        <v>3.2426164150238042</v>
      </c>
      <c r="H9763" s="15">
        <v>-999</v>
      </c>
    </row>
    <row r="9764" spans="1:8" x14ac:dyDescent="0.35">
      <c r="A9764" s="14">
        <v>77689</v>
      </c>
      <c r="B9764">
        <v>8606.7216796875</v>
      </c>
      <c r="C9764">
        <v>13.48300170898438</v>
      </c>
      <c r="D9764">
        <v>21.18328857421875</v>
      </c>
      <c r="E9764">
        <v>1.6471285684185231</v>
      </c>
      <c r="F9764">
        <v>1.079200744628906</v>
      </c>
      <c r="G9764">
        <v>1.68218982219696</v>
      </c>
      <c r="H9764" s="15">
        <v>-999</v>
      </c>
    </row>
    <row r="9765" spans="1:8" x14ac:dyDescent="0.35">
      <c r="A9765" s="14">
        <v>77690</v>
      </c>
      <c r="B9765">
        <v>13844.2529296875</v>
      </c>
      <c r="C9765">
        <v>10.62307739257812</v>
      </c>
      <c r="D9765">
        <v>21.7747802734375</v>
      </c>
      <c r="E9765">
        <v>1.4480269239880501</v>
      </c>
      <c r="F9765">
        <v>2.0822057723999019</v>
      </c>
      <c r="G9765">
        <v>0</v>
      </c>
      <c r="H9765" s="15">
        <v>-999</v>
      </c>
    </row>
    <row r="9766" spans="1:8" x14ac:dyDescent="0.35">
      <c r="A9766" s="14">
        <v>77691</v>
      </c>
      <c r="B9766">
        <v>12207.814453125</v>
      </c>
      <c r="C9766">
        <v>10.80252075195312</v>
      </c>
      <c r="D9766">
        <v>21.662322998046879</v>
      </c>
      <c r="E9766">
        <v>1.461944413256095</v>
      </c>
      <c r="F9766">
        <v>2.5005826950073242</v>
      </c>
      <c r="G9766">
        <v>9.9910376593470573E-4</v>
      </c>
      <c r="H9766" s="15">
        <v>-999</v>
      </c>
    </row>
    <row r="9767" spans="1:8" x14ac:dyDescent="0.35">
      <c r="A9767" s="14">
        <v>77692</v>
      </c>
      <c r="B9767">
        <v>13589.8330078125</v>
      </c>
      <c r="C9767">
        <v>12.6160888671875</v>
      </c>
      <c r="D9767">
        <v>22.135101318359379</v>
      </c>
      <c r="E9767">
        <v>1.389861059300721</v>
      </c>
      <c r="F9767">
        <v>2.2058839797973628</v>
      </c>
      <c r="G9767">
        <v>9.631042368710041E-3</v>
      </c>
      <c r="H9767" s="15">
        <v>-999</v>
      </c>
    </row>
    <row r="9768" spans="1:8" x14ac:dyDescent="0.35">
      <c r="A9768" s="14">
        <v>77693</v>
      </c>
      <c r="B9768">
        <v>16776.009765625</v>
      </c>
      <c r="C9768">
        <v>11.93243408203125</v>
      </c>
      <c r="D9768">
        <v>23.758575439453121</v>
      </c>
      <c r="E9768">
        <v>1.471851955730676</v>
      </c>
      <c r="F9768">
        <v>2.4077329635620122</v>
      </c>
      <c r="G9768">
        <v>0</v>
      </c>
      <c r="H9768" s="15">
        <v>-999</v>
      </c>
    </row>
    <row r="9769" spans="1:8" x14ac:dyDescent="0.35">
      <c r="A9769" s="14">
        <v>77694</v>
      </c>
      <c r="B9769">
        <v>16541.201171875</v>
      </c>
      <c r="C9769">
        <v>13.01678466796875</v>
      </c>
      <c r="D9769">
        <v>25.959991455078121</v>
      </c>
      <c r="E9769">
        <v>1.529767158928071</v>
      </c>
      <c r="F9769">
        <v>2.7196807861328121</v>
      </c>
      <c r="G9769">
        <v>0</v>
      </c>
      <c r="H9769" s="15">
        <v>-999</v>
      </c>
    </row>
    <row r="9770" spans="1:8" x14ac:dyDescent="0.35">
      <c r="A9770" s="14">
        <v>77695</v>
      </c>
      <c r="B9770">
        <v>15164.34375</v>
      </c>
      <c r="C9770">
        <v>12.96929931640625</v>
      </c>
      <c r="D9770">
        <v>26.912811279296879</v>
      </c>
      <c r="E9770">
        <v>1.610275820180477</v>
      </c>
      <c r="F9770">
        <v>1.8234720230102539</v>
      </c>
      <c r="G9770">
        <v>6.3839927315711975E-2</v>
      </c>
      <c r="H9770" s="15">
        <v>-999</v>
      </c>
    </row>
    <row r="9771" spans="1:8" x14ac:dyDescent="0.35">
      <c r="A9771" s="14">
        <v>77696</v>
      </c>
      <c r="B9771">
        <v>3286.62109375</v>
      </c>
      <c r="C9771">
        <v>13.83526611328125</v>
      </c>
      <c r="D9771">
        <v>19.582733154296879</v>
      </c>
      <c r="E9771">
        <v>1.7202095477896491</v>
      </c>
      <c r="F9771">
        <v>1.449501037597656</v>
      </c>
      <c r="G9771">
        <v>3.9211466312408452</v>
      </c>
      <c r="H9771" s="15">
        <v>-999</v>
      </c>
    </row>
    <row r="9772" spans="1:8" x14ac:dyDescent="0.35">
      <c r="A9772" s="14">
        <v>77697</v>
      </c>
      <c r="B9772">
        <v>6907.32373046875</v>
      </c>
      <c r="C9772">
        <v>13.596923828125</v>
      </c>
      <c r="D9772">
        <v>20.30126953125</v>
      </c>
      <c r="E9772">
        <v>1.6126200350574269</v>
      </c>
      <c r="F9772">
        <v>0.98268032073974609</v>
      </c>
      <c r="G9772">
        <v>7.7794656157493591E-2</v>
      </c>
      <c r="H9772" s="15">
        <v>-999</v>
      </c>
    </row>
    <row r="9773" spans="1:8" x14ac:dyDescent="0.35">
      <c r="A9773" s="14">
        <v>77698</v>
      </c>
      <c r="B9773">
        <v>5179.54248046875</v>
      </c>
      <c r="C9773">
        <v>10.28884887695312</v>
      </c>
      <c r="D9773">
        <v>21.40301513671875</v>
      </c>
      <c r="E9773">
        <v>1.6382558248084791</v>
      </c>
      <c r="F9773">
        <v>3.0932846069335942</v>
      </c>
      <c r="G9773">
        <v>1.8783770799636841</v>
      </c>
      <c r="H9773" s="15">
        <v>-999</v>
      </c>
    </row>
    <row r="9774" spans="1:8" x14ac:dyDescent="0.35">
      <c r="A9774" s="14">
        <v>77699</v>
      </c>
      <c r="B9774">
        <v>11126.6611328125</v>
      </c>
      <c r="C9774">
        <v>8.164794921875</v>
      </c>
      <c r="D9774">
        <v>21.492584228515621</v>
      </c>
      <c r="E9774">
        <v>1.397814037208611</v>
      </c>
      <c r="F9774">
        <v>1.1837949752807619</v>
      </c>
      <c r="G9774">
        <v>1.7160255461931229E-2</v>
      </c>
      <c r="H9774" s="15">
        <v>-999</v>
      </c>
    </row>
    <row r="9775" spans="1:8" x14ac:dyDescent="0.35">
      <c r="A9775" s="14">
        <v>77700</v>
      </c>
      <c r="B9775">
        <v>15092.6103515625</v>
      </c>
      <c r="C9775">
        <v>9.36688232421875</v>
      </c>
      <c r="D9775">
        <v>23.31597900390625</v>
      </c>
      <c r="E9775">
        <v>1.4309155359658059</v>
      </c>
      <c r="F9775">
        <v>2.3893823623657231</v>
      </c>
      <c r="G9775">
        <v>0.20115260779857641</v>
      </c>
      <c r="H9775" s="15">
        <v>-999</v>
      </c>
    </row>
    <row r="9776" spans="1:8" x14ac:dyDescent="0.35">
      <c r="A9776" s="14">
        <v>77701</v>
      </c>
      <c r="B9776">
        <v>6589.94482421875</v>
      </c>
      <c r="C9776">
        <v>11.49661254882812</v>
      </c>
      <c r="D9776">
        <v>19.0672607421875</v>
      </c>
      <c r="E9776">
        <v>1.453983770085258</v>
      </c>
      <c r="F9776">
        <v>4.6563282012939453</v>
      </c>
      <c r="G9776">
        <v>6.6993236541748047</v>
      </c>
      <c r="H9776" s="15">
        <v>-999</v>
      </c>
    </row>
    <row r="9777" spans="1:8" x14ac:dyDescent="0.35">
      <c r="A9777" s="14">
        <v>77702</v>
      </c>
      <c r="B9777">
        <v>5198.63671875</v>
      </c>
      <c r="C9777">
        <v>10.54901123046875</v>
      </c>
      <c r="D9777">
        <v>19.549407958984379</v>
      </c>
      <c r="E9777">
        <v>1.4738444956016701</v>
      </c>
      <c r="F9777">
        <v>2.2246007919311519</v>
      </c>
      <c r="G9777">
        <v>2.099852561950684</v>
      </c>
      <c r="H9777" s="15">
        <v>-999</v>
      </c>
    </row>
    <row r="9778" spans="1:8" x14ac:dyDescent="0.35">
      <c r="A9778" s="14">
        <v>77703</v>
      </c>
      <c r="B9778">
        <v>7811.9833984375</v>
      </c>
      <c r="C9778">
        <v>9.498870849609375</v>
      </c>
      <c r="D9778">
        <v>18.599700927734379</v>
      </c>
      <c r="E9778">
        <v>1.4016128989668171</v>
      </c>
      <c r="F9778">
        <v>1.6098794937133789</v>
      </c>
      <c r="G9778">
        <v>0.32449153065681458</v>
      </c>
      <c r="H9778" s="15">
        <v>-999</v>
      </c>
    </row>
    <row r="9779" spans="1:8" x14ac:dyDescent="0.35">
      <c r="A9779" s="14">
        <v>77704</v>
      </c>
      <c r="B9779">
        <v>7327.91552734375</v>
      </c>
      <c r="C9779">
        <v>8.73736572265625</v>
      </c>
      <c r="D9779">
        <v>17.7645263671875</v>
      </c>
      <c r="E9779">
        <v>1.3503589701490739</v>
      </c>
      <c r="F9779">
        <v>1.090944290161133</v>
      </c>
      <c r="G9779">
        <v>0.32449153065681458</v>
      </c>
      <c r="H9779" s="15">
        <v>-999</v>
      </c>
    </row>
    <row r="9780" spans="1:8" x14ac:dyDescent="0.35">
      <c r="A9780" s="14">
        <v>77705</v>
      </c>
      <c r="B9780">
        <v>13289.4833984375</v>
      </c>
      <c r="C9780">
        <v>6.8753662109375</v>
      </c>
      <c r="D9780">
        <v>21.626922607421879</v>
      </c>
      <c r="E9780">
        <v>1.3123812767990419</v>
      </c>
      <c r="F9780">
        <v>1.5629034042358401</v>
      </c>
      <c r="G9780">
        <v>0</v>
      </c>
      <c r="H9780" s="15">
        <v>-999</v>
      </c>
    </row>
    <row r="9781" spans="1:8" x14ac:dyDescent="0.35">
      <c r="A9781" s="14">
        <v>77706</v>
      </c>
      <c r="B9781">
        <v>13855.08984375</v>
      </c>
      <c r="C9781">
        <v>7.484954833984375</v>
      </c>
      <c r="D9781">
        <v>23.575286865234379</v>
      </c>
      <c r="E9781">
        <v>1.356543306864493</v>
      </c>
      <c r="F9781">
        <v>2.0543136596679692</v>
      </c>
      <c r="G9781">
        <v>0</v>
      </c>
      <c r="H9781" s="15">
        <v>-999</v>
      </c>
    </row>
    <row r="9782" spans="1:8" x14ac:dyDescent="0.35">
      <c r="A9782" s="14">
        <v>77707</v>
      </c>
      <c r="B9782">
        <v>14361.8642578125</v>
      </c>
      <c r="C9782">
        <v>10.28125</v>
      </c>
      <c r="D9782">
        <v>24.220916748046879</v>
      </c>
      <c r="E9782">
        <v>1.5229614507991081</v>
      </c>
      <c r="F9782">
        <v>2.7380304336547852</v>
      </c>
      <c r="G9782">
        <v>0</v>
      </c>
      <c r="H9782" s="15">
        <v>-999</v>
      </c>
    </row>
    <row r="9783" spans="1:8" x14ac:dyDescent="0.35">
      <c r="A9783" s="14">
        <v>77708</v>
      </c>
      <c r="B9783">
        <v>12274.9033203125</v>
      </c>
      <c r="C9783">
        <v>15.10568237304688</v>
      </c>
      <c r="D9783">
        <v>25.92144775390625</v>
      </c>
      <c r="E9783">
        <v>1.769919248405553</v>
      </c>
      <c r="F9783">
        <v>1.5269374847412109</v>
      </c>
      <c r="G9783">
        <v>9.8842255771160126E-2</v>
      </c>
      <c r="H9783" s="15">
        <v>-999</v>
      </c>
    </row>
    <row r="9784" spans="1:8" x14ac:dyDescent="0.35">
      <c r="A9784" s="14">
        <v>77709</v>
      </c>
      <c r="B9784">
        <v>12859.0859375</v>
      </c>
      <c r="C9784">
        <v>15.19589233398438</v>
      </c>
      <c r="D9784">
        <v>24.5843505859375</v>
      </c>
      <c r="E9784">
        <v>1.6827929056068309</v>
      </c>
      <c r="F9784">
        <v>3.3663311004638672</v>
      </c>
      <c r="G9784">
        <v>0</v>
      </c>
      <c r="H9784" s="15">
        <v>-999</v>
      </c>
    </row>
    <row r="9785" spans="1:8" x14ac:dyDescent="0.35">
      <c r="A9785" s="14">
        <v>77710</v>
      </c>
      <c r="B9785">
        <v>13328.189453125</v>
      </c>
      <c r="C9785">
        <v>12.17742919921875</v>
      </c>
      <c r="D9785">
        <v>22.674530029296879</v>
      </c>
      <c r="E9785">
        <v>1.4799847449443171</v>
      </c>
      <c r="F9785">
        <v>3.9028816223144531</v>
      </c>
      <c r="G9785">
        <v>0</v>
      </c>
      <c r="H9785" s="15">
        <v>-999</v>
      </c>
    </row>
    <row r="9786" spans="1:8" x14ac:dyDescent="0.35">
      <c r="A9786" s="14">
        <v>77711</v>
      </c>
      <c r="B9786">
        <v>12843.087890625</v>
      </c>
      <c r="C9786">
        <v>9.410552978515625</v>
      </c>
      <c r="D9786">
        <v>20.7427978515625</v>
      </c>
      <c r="E9786">
        <v>1.2617419027079231</v>
      </c>
      <c r="F9786">
        <v>3.1288833618164058</v>
      </c>
      <c r="G9786">
        <v>0</v>
      </c>
      <c r="H9786" s="15">
        <v>-999</v>
      </c>
    </row>
    <row r="9787" spans="1:8" x14ac:dyDescent="0.35">
      <c r="A9787" s="14">
        <v>77712</v>
      </c>
      <c r="B9787">
        <v>12272.3232421875</v>
      </c>
      <c r="C9787">
        <v>8.763946533203125</v>
      </c>
      <c r="D9787">
        <v>20.0992431640625</v>
      </c>
      <c r="E9787">
        <v>1.2629333799429689</v>
      </c>
      <c r="F9787">
        <v>2.4458999633789058</v>
      </c>
      <c r="G9787">
        <v>0</v>
      </c>
      <c r="H9787" s="15">
        <v>-999</v>
      </c>
    </row>
    <row r="9788" spans="1:8" x14ac:dyDescent="0.35">
      <c r="A9788" s="14">
        <v>77713</v>
      </c>
      <c r="B9788">
        <v>12064.8642578125</v>
      </c>
      <c r="C9788">
        <v>7.251373291015625</v>
      </c>
      <c r="D9788">
        <v>21.137481689453121</v>
      </c>
      <c r="E9788">
        <v>1.2857835104647091</v>
      </c>
      <c r="F9788">
        <v>1.6223573684692381</v>
      </c>
      <c r="G9788">
        <v>0</v>
      </c>
      <c r="H9788" s="15">
        <v>-999</v>
      </c>
    </row>
    <row r="9789" spans="1:8" x14ac:dyDescent="0.35">
      <c r="A9789" s="14">
        <v>77714</v>
      </c>
      <c r="B9789">
        <v>8343.013671875</v>
      </c>
      <c r="C9789">
        <v>6.611419677734375</v>
      </c>
      <c r="D9789">
        <v>17.55419921875</v>
      </c>
      <c r="E9789">
        <v>1.1902163850826</v>
      </c>
      <c r="F9789">
        <v>3.5351500511169429</v>
      </c>
      <c r="G9789">
        <v>1.1497636325657369E-2</v>
      </c>
      <c r="H9789" s="15">
        <v>-999</v>
      </c>
    </row>
    <row r="9790" spans="1:8" x14ac:dyDescent="0.35">
      <c r="A9790" s="14">
        <v>77715</v>
      </c>
      <c r="B9790">
        <v>11757.2900390625</v>
      </c>
      <c r="C9790">
        <v>4.45697021484375</v>
      </c>
      <c r="D9790">
        <v>16.39306640625</v>
      </c>
      <c r="E9790">
        <v>0.95469255128053865</v>
      </c>
      <c r="F9790">
        <v>2.727387428283691</v>
      </c>
      <c r="G9790">
        <v>0</v>
      </c>
      <c r="H9790" s="15">
        <v>-999</v>
      </c>
    </row>
    <row r="9791" spans="1:8" x14ac:dyDescent="0.35">
      <c r="A9791" s="14">
        <v>77716</v>
      </c>
      <c r="B9791">
        <v>11504.4189453125</v>
      </c>
      <c r="C9791">
        <v>3.186553955078125</v>
      </c>
      <c r="D9791">
        <v>14.9664306640625</v>
      </c>
      <c r="E9791">
        <v>0.90630558903246961</v>
      </c>
      <c r="F9791">
        <v>2.966302871704102</v>
      </c>
      <c r="G9791">
        <v>0</v>
      </c>
      <c r="H9791" s="15">
        <v>-999</v>
      </c>
    </row>
    <row r="9792" spans="1:8" x14ac:dyDescent="0.35">
      <c r="A9792" s="14">
        <v>77717</v>
      </c>
      <c r="B9792">
        <v>11406.3681640625</v>
      </c>
      <c r="C9792">
        <v>1.503082275390625</v>
      </c>
      <c r="D9792">
        <v>15.86929321289062</v>
      </c>
      <c r="E9792">
        <v>0.84145676357041865</v>
      </c>
      <c r="F9792">
        <v>2.809595108032227</v>
      </c>
      <c r="G9792">
        <v>0</v>
      </c>
      <c r="H9792" s="15">
        <v>-999</v>
      </c>
    </row>
    <row r="9793" spans="1:8" x14ac:dyDescent="0.35">
      <c r="A9793" s="14">
        <v>77718</v>
      </c>
      <c r="B9793">
        <v>10978.55078125</v>
      </c>
      <c r="C9793">
        <v>6.06640625</v>
      </c>
      <c r="D9793">
        <v>16.98040771484375</v>
      </c>
      <c r="E9793">
        <v>0.95975407641681332</v>
      </c>
      <c r="F9793">
        <v>1.9097166061401369</v>
      </c>
      <c r="G9793">
        <v>0</v>
      </c>
      <c r="H9793" s="15">
        <v>-999</v>
      </c>
    </row>
    <row r="9794" spans="1:8" x14ac:dyDescent="0.35">
      <c r="A9794" s="14">
        <v>77719</v>
      </c>
      <c r="B9794">
        <v>10632.787109375</v>
      </c>
      <c r="C9794">
        <v>4.121795654296875</v>
      </c>
      <c r="D9794">
        <v>18.27166748046875</v>
      </c>
      <c r="E9794">
        <v>1.0044783085624049</v>
      </c>
      <c r="F9794">
        <v>2.0264215469360352</v>
      </c>
      <c r="G9794">
        <v>4.3638031929731369E-3</v>
      </c>
      <c r="H9794" s="15">
        <v>-999</v>
      </c>
    </row>
    <row r="9795" spans="1:8" x14ac:dyDescent="0.35">
      <c r="A9795" s="14">
        <v>77720</v>
      </c>
      <c r="B9795">
        <v>3062.133544921875</v>
      </c>
      <c r="C9795">
        <v>6.640838623046875</v>
      </c>
      <c r="D9795">
        <v>16.333709716796879</v>
      </c>
      <c r="E9795">
        <v>1.316943575390386</v>
      </c>
      <c r="F9795">
        <v>3.051814079284668</v>
      </c>
      <c r="G9795">
        <v>4.3578743934631348</v>
      </c>
      <c r="H9795" s="15">
        <v>-999</v>
      </c>
    </row>
    <row r="9796" spans="1:8" x14ac:dyDescent="0.35">
      <c r="A9796" s="14">
        <v>77721</v>
      </c>
      <c r="B9796">
        <v>7280.9541015625</v>
      </c>
      <c r="C9796">
        <v>5.472015380859375</v>
      </c>
      <c r="D9796">
        <v>15.81097412109375</v>
      </c>
      <c r="E9796">
        <v>1.0717061815041311</v>
      </c>
      <c r="F9796">
        <v>1.489871025085449</v>
      </c>
      <c r="G9796">
        <v>4.4189203530550003E-2</v>
      </c>
      <c r="H9796" s="15">
        <v>-999</v>
      </c>
    </row>
    <row r="9797" spans="1:8" x14ac:dyDescent="0.35">
      <c r="A9797" s="14">
        <v>77722</v>
      </c>
      <c r="B9797">
        <v>7963.7060546875</v>
      </c>
      <c r="C9797">
        <v>4.738983154296875</v>
      </c>
      <c r="D9797">
        <v>16.106719970703121</v>
      </c>
      <c r="E9797">
        <v>1.061847451802755</v>
      </c>
      <c r="F9797">
        <v>2.3185520172119141</v>
      </c>
      <c r="G9797">
        <v>2.644772827625275E-2</v>
      </c>
      <c r="H9797" s="15">
        <v>-999</v>
      </c>
    </row>
    <row r="9798" spans="1:8" x14ac:dyDescent="0.35">
      <c r="A9798" s="14">
        <v>77723</v>
      </c>
      <c r="B9798">
        <v>3584.9052734375</v>
      </c>
      <c r="C9798">
        <v>5.090301513671875</v>
      </c>
      <c r="D9798">
        <v>14.8331298828125</v>
      </c>
      <c r="E9798">
        <v>1.03010136565166</v>
      </c>
      <c r="F9798">
        <v>4.0915184020996094</v>
      </c>
      <c r="G9798">
        <v>3.3530768007040017E-2</v>
      </c>
      <c r="H9798" s="15">
        <v>-999</v>
      </c>
    </row>
    <row r="9799" spans="1:8" x14ac:dyDescent="0.35">
      <c r="A9799" s="14">
        <v>77724</v>
      </c>
      <c r="B9799">
        <v>7667.4853515625</v>
      </c>
      <c r="C9799">
        <v>3.3204345703125</v>
      </c>
      <c r="D9799">
        <v>11.42791748046875</v>
      </c>
      <c r="E9799">
        <v>0.76388485421725383</v>
      </c>
      <c r="F9799">
        <v>5.2229728698730469</v>
      </c>
      <c r="G9799">
        <v>0</v>
      </c>
      <c r="H9799" s="15">
        <v>-999</v>
      </c>
    </row>
    <row r="9800" spans="1:8" x14ac:dyDescent="0.35">
      <c r="A9800" s="14">
        <v>77725</v>
      </c>
      <c r="B9800">
        <v>9729.6767578125</v>
      </c>
      <c r="C9800">
        <v>3.572998046875</v>
      </c>
      <c r="D9800">
        <v>12.50051879882812</v>
      </c>
      <c r="E9800">
        <v>0.81317196104520062</v>
      </c>
      <c r="F9800">
        <v>4.2434558868408203</v>
      </c>
      <c r="G9800">
        <v>0</v>
      </c>
      <c r="H9800" s="15">
        <v>-999</v>
      </c>
    </row>
    <row r="9801" spans="1:8" x14ac:dyDescent="0.35">
      <c r="A9801" s="14">
        <v>77726</v>
      </c>
      <c r="B9801">
        <v>7148.84130859375</v>
      </c>
      <c r="C9801">
        <v>3.192230224609375</v>
      </c>
      <c r="D9801">
        <v>11.08529663085938</v>
      </c>
      <c r="E9801">
        <v>0.81609357312267927</v>
      </c>
      <c r="F9801">
        <v>3.6584610939025879</v>
      </c>
      <c r="G9801">
        <v>6.4017116092145443E-3</v>
      </c>
      <c r="H9801" s="15">
        <v>-999</v>
      </c>
    </row>
    <row r="9802" spans="1:8" x14ac:dyDescent="0.35">
      <c r="A9802" s="14">
        <v>77727</v>
      </c>
      <c r="B9802">
        <v>5168.18896484375</v>
      </c>
      <c r="C9802">
        <v>5.925872802734375</v>
      </c>
      <c r="D9802">
        <v>17.9134521484375</v>
      </c>
      <c r="E9802">
        <v>1.0741166401280859</v>
      </c>
      <c r="F9802">
        <v>4.1186766624450684</v>
      </c>
      <c r="G9802">
        <v>2.6128072738647461</v>
      </c>
      <c r="H9802" s="15">
        <v>-999</v>
      </c>
    </row>
    <row r="9803" spans="1:8" x14ac:dyDescent="0.35">
      <c r="A9803" s="14">
        <v>77728</v>
      </c>
      <c r="B9803">
        <v>5007.693359375</v>
      </c>
      <c r="C9803">
        <v>11.48806762695312</v>
      </c>
      <c r="D9803">
        <v>18.0467529296875</v>
      </c>
      <c r="E9803">
        <v>1.5476564384343789</v>
      </c>
      <c r="F9803">
        <v>4.6735773086547852</v>
      </c>
      <c r="G9803">
        <v>6.6645808219909668</v>
      </c>
      <c r="H9803" s="15">
        <v>-999</v>
      </c>
    </row>
    <row r="9804" spans="1:8" x14ac:dyDescent="0.35">
      <c r="A9804" s="14">
        <v>77729</v>
      </c>
      <c r="B9804">
        <v>3160.185302734375</v>
      </c>
      <c r="C9804">
        <v>9.538726806640625</v>
      </c>
      <c r="D9804">
        <v>16.350372314453121</v>
      </c>
      <c r="E9804">
        <v>1.448980336012661</v>
      </c>
      <c r="F9804">
        <v>4.4144768714904794</v>
      </c>
      <c r="G9804">
        <v>1.776475787162781</v>
      </c>
      <c r="H9804" s="15">
        <v>-999</v>
      </c>
    </row>
    <row r="9805" spans="1:8" x14ac:dyDescent="0.35">
      <c r="A9805" s="14">
        <v>77730</v>
      </c>
      <c r="B9805">
        <v>4141.73828125</v>
      </c>
      <c r="C9805">
        <v>9.30419921875</v>
      </c>
      <c r="D9805">
        <v>14.34786987304688</v>
      </c>
      <c r="E9805">
        <v>1.115810498352628</v>
      </c>
      <c r="F9805">
        <v>3.0951194763183589</v>
      </c>
      <c r="G9805">
        <v>4.895972728729248</v>
      </c>
      <c r="H9805" s="15">
        <v>-999</v>
      </c>
    </row>
    <row r="9806" spans="1:8" x14ac:dyDescent="0.35">
      <c r="A9806" s="14">
        <v>77731</v>
      </c>
      <c r="B9806">
        <v>1731.204956054688</v>
      </c>
      <c r="C9806">
        <v>10.90509033203125</v>
      </c>
      <c r="D9806">
        <v>15.51937866210938</v>
      </c>
      <c r="E9806">
        <v>1.3576197467547739</v>
      </c>
      <c r="F9806">
        <v>5.7782406806945801</v>
      </c>
      <c r="G9806">
        <v>22.10747146606445</v>
      </c>
      <c r="H9806" s="15">
        <v>-999</v>
      </c>
    </row>
    <row r="9807" spans="1:8" x14ac:dyDescent="0.35">
      <c r="A9807" s="14">
        <v>77732</v>
      </c>
      <c r="B9807">
        <v>1618.187255859375</v>
      </c>
      <c r="C9807">
        <v>12.5220947265625</v>
      </c>
      <c r="D9807">
        <v>16.448272705078121</v>
      </c>
      <c r="E9807">
        <v>1.6391065468200889</v>
      </c>
      <c r="F9807">
        <v>4.862947940826416</v>
      </c>
      <c r="G9807">
        <v>7.6761608123779297</v>
      </c>
      <c r="H9807" s="15">
        <v>-999</v>
      </c>
    </row>
    <row r="9808" spans="1:8" x14ac:dyDescent="0.35">
      <c r="A9808" s="14">
        <v>77733</v>
      </c>
      <c r="B9808">
        <v>4898.2880859375</v>
      </c>
      <c r="C9808">
        <v>10.10275268554688</v>
      </c>
      <c r="D9808">
        <v>16.624267578125</v>
      </c>
      <c r="E9808">
        <v>1.374135897379877</v>
      </c>
      <c r="F9808">
        <v>8.3879623413085938</v>
      </c>
      <c r="G9808">
        <v>1.9498400688171389</v>
      </c>
      <c r="H9808" s="15">
        <v>-999</v>
      </c>
    </row>
    <row r="9809" spans="1:8" x14ac:dyDescent="0.35">
      <c r="A9809" s="14">
        <v>77734</v>
      </c>
      <c r="B9809">
        <v>5414.8671875</v>
      </c>
      <c r="C9809">
        <v>8.33001708984375</v>
      </c>
      <c r="D9809">
        <v>11.9881591796875</v>
      </c>
      <c r="E9809">
        <v>0.93561134072424512</v>
      </c>
      <c r="F9809">
        <v>7.4528517723083496</v>
      </c>
      <c r="G9809">
        <v>4.8003330826759338E-2</v>
      </c>
      <c r="H9809" s="15">
        <v>-999</v>
      </c>
    </row>
    <row r="9810" spans="1:8" x14ac:dyDescent="0.35">
      <c r="A9810" s="14">
        <v>77735</v>
      </c>
      <c r="B9810">
        <v>3400.671142578125</v>
      </c>
      <c r="C9810">
        <v>7.217193603515625</v>
      </c>
      <c r="D9810">
        <v>11.99545288085938</v>
      </c>
      <c r="E9810">
        <v>1.0296663423466139</v>
      </c>
      <c r="F9810">
        <v>2.895472526550293</v>
      </c>
      <c r="G9810">
        <v>1.0421377420425419</v>
      </c>
      <c r="H9810" s="15">
        <v>-999</v>
      </c>
    </row>
    <row r="9811" spans="1:8" x14ac:dyDescent="0.35">
      <c r="A9811" s="14">
        <v>77736</v>
      </c>
      <c r="B9811">
        <v>2081.09619140625</v>
      </c>
      <c r="C9811">
        <v>7.21624755859375</v>
      </c>
      <c r="D9811">
        <v>10.10226440429688</v>
      </c>
      <c r="E9811">
        <v>1.05636479402063</v>
      </c>
      <c r="F9811">
        <v>6.0553240776062012</v>
      </c>
      <c r="G9811">
        <v>12.77054595947266</v>
      </c>
      <c r="H9811" s="15">
        <v>-999</v>
      </c>
    </row>
    <row r="9812" spans="1:8" x14ac:dyDescent="0.35">
      <c r="A9812" s="14">
        <v>77737</v>
      </c>
      <c r="B9812">
        <v>4559.75048828125</v>
      </c>
      <c r="C9812">
        <v>6.4044189453125</v>
      </c>
      <c r="D9812">
        <v>12.47760009765625</v>
      </c>
      <c r="E9812">
        <v>1.072940822734644</v>
      </c>
      <c r="F9812">
        <v>3.5678129196166992</v>
      </c>
      <c r="G9812">
        <v>1.299592137336731</v>
      </c>
      <c r="H9812" s="15">
        <v>-999</v>
      </c>
    </row>
    <row r="9813" spans="1:8" x14ac:dyDescent="0.35">
      <c r="A9813" s="14">
        <v>77738</v>
      </c>
      <c r="B9813">
        <v>7311.40185546875</v>
      </c>
      <c r="C9813">
        <v>6.06353759765625</v>
      </c>
      <c r="D9813">
        <v>15.80368041992188</v>
      </c>
      <c r="E9813">
        <v>1.078061571256455</v>
      </c>
      <c r="F9813">
        <v>4.1234474182128906</v>
      </c>
      <c r="G9813">
        <v>0</v>
      </c>
      <c r="H9813" s="15">
        <v>-999</v>
      </c>
    </row>
    <row r="9814" spans="1:8" x14ac:dyDescent="0.35">
      <c r="A9814" s="14">
        <v>77739</v>
      </c>
      <c r="B9814">
        <v>5181.09033203125</v>
      </c>
      <c r="C9814">
        <v>9.738128662109375</v>
      </c>
      <c r="D9814">
        <v>15.37152099609375</v>
      </c>
      <c r="E9814">
        <v>1.2528050277509819</v>
      </c>
      <c r="F9814">
        <v>5.78704833984375</v>
      </c>
      <c r="G9814">
        <v>4.8279595375061044</v>
      </c>
      <c r="H9814" s="15">
        <v>-999</v>
      </c>
    </row>
    <row r="9815" spans="1:8" x14ac:dyDescent="0.35">
      <c r="A9815" s="14">
        <v>77740</v>
      </c>
      <c r="B9815">
        <v>4040.07421875</v>
      </c>
      <c r="C9815">
        <v>8.2379150390625</v>
      </c>
      <c r="D9815">
        <v>12.36721801757812</v>
      </c>
      <c r="E9815">
        <v>1.0469040387964299</v>
      </c>
      <c r="F9815">
        <v>5.7154841423034668</v>
      </c>
      <c r="G9815">
        <v>0.51718103885650635</v>
      </c>
      <c r="H9815" s="15">
        <v>-999</v>
      </c>
    </row>
    <row r="9816" spans="1:8" x14ac:dyDescent="0.35">
      <c r="A9816" s="14">
        <v>77741</v>
      </c>
      <c r="B9816">
        <v>3470.33984375</v>
      </c>
      <c r="C9816">
        <v>6.77471923828125</v>
      </c>
      <c r="D9816">
        <v>12.39324951171875</v>
      </c>
      <c r="E9816">
        <v>1.089968288884962</v>
      </c>
      <c r="F9816">
        <v>5.3393111228942871</v>
      </c>
      <c r="G9816">
        <v>5.9093513488769531</v>
      </c>
      <c r="H9816" s="15">
        <v>-999</v>
      </c>
    </row>
    <row r="9817" spans="1:8" x14ac:dyDescent="0.35">
      <c r="A9817" s="14">
        <v>77742</v>
      </c>
      <c r="B9817">
        <v>3883.7060546875</v>
      </c>
      <c r="C9817">
        <v>9.51690673828125</v>
      </c>
      <c r="D9817">
        <v>12.84103393554688</v>
      </c>
      <c r="E9817">
        <v>1.2421452289160599</v>
      </c>
      <c r="F9817">
        <v>5.1051664352416992</v>
      </c>
      <c r="G9817">
        <v>9.8049764633178711</v>
      </c>
      <c r="H9817" s="15">
        <v>-999</v>
      </c>
    </row>
    <row r="9818" spans="1:8" x14ac:dyDescent="0.35">
      <c r="A9818" s="14">
        <v>77743</v>
      </c>
      <c r="B9818">
        <v>5728.63427734375</v>
      </c>
      <c r="C9818">
        <v>4.32501220703125</v>
      </c>
      <c r="D9818">
        <v>11.61117553710938</v>
      </c>
      <c r="E9818">
        <v>1.086316789631929</v>
      </c>
      <c r="F9818">
        <v>4.9924983978271484</v>
      </c>
      <c r="G9818">
        <v>4.0449399948120117</v>
      </c>
      <c r="H9818" s="15">
        <v>-999</v>
      </c>
    </row>
    <row r="9819" spans="1:8" x14ac:dyDescent="0.35">
      <c r="A9819" s="14">
        <v>77744</v>
      </c>
      <c r="B9819">
        <v>5272.94970703125</v>
      </c>
      <c r="C9819">
        <v>3.923370361328125</v>
      </c>
      <c r="D9819">
        <v>13.64495849609375</v>
      </c>
      <c r="E9819">
        <v>1.022466381502052</v>
      </c>
      <c r="F9819">
        <v>4.323094367980957</v>
      </c>
      <c r="G9819">
        <v>16.594406127929691</v>
      </c>
      <c r="H9819" s="15">
        <v>-999</v>
      </c>
    </row>
    <row r="9820" spans="1:8" x14ac:dyDescent="0.35">
      <c r="A9820" s="14">
        <v>77745</v>
      </c>
      <c r="B9820">
        <v>3322.228759765625</v>
      </c>
      <c r="C9820">
        <v>7.411834716796875</v>
      </c>
      <c r="D9820">
        <v>12.34429931640625</v>
      </c>
      <c r="E9820">
        <v>1.086863782242143</v>
      </c>
      <c r="F9820">
        <v>4.5319161415100098</v>
      </c>
      <c r="G9820">
        <v>1.0988644361495969</v>
      </c>
      <c r="H9820" s="15">
        <v>-999</v>
      </c>
    </row>
    <row r="9821" spans="1:8" x14ac:dyDescent="0.35">
      <c r="A9821" s="14">
        <v>77746</v>
      </c>
      <c r="B9821">
        <v>1391.635131835938</v>
      </c>
      <c r="C9821">
        <v>8.14959716796875</v>
      </c>
      <c r="D9821">
        <v>15.65789794921875</v>
      </c>
      <c r="E9821">
        <v>1.263198502888931</v>
      </c>
      <c r="F9821">
        <v>3.5142312049865718</v>
      </c>
      <c r="G9821">
        <v>3.5515775680541992</v>
      </c>
      <c r="H9821" s="15">
        <v>-999</v>
      </c>
    </row>
    <row r="9822" spans="1:8" x14ac:dyDescent="0.35">
      <c r="A9822" s="14">
        <v>77747</v>
      </c>
      <c r="B9822">
        <v>2320.5498046875</v>
      </c>
      <c r="C9822">
        <v>13.74600219726562</v>
      </c>
      <c r="D9822">
        <v>16.395172119140621</v>
      </c>
      <c r="E9822">
        <v>1.662215854068908</v>
      </c>
      <c r="F9822">
        <v>4.2860274314880371</v>
      </c>
      <c r="G9822">
        <v>2.178521871566772</v>
      </c>
      <c r="H9822" s="15">
        <v>-999</v>
      </c>
    </row>
    <row r="9823" spans="1:8" x14ac:dyDescent="0.35">
      <c r="A9823" s="14">
        <v>77748</v>
      </c>
      <c r="B9823">
        <v>1784.875366210938</v>
      </c>
      <c r="C9823">
        <v>13.39468383789062</v>
      </c>
      <c r="D9823">
        <v>16.49200439453125</v>
      </c>
      <c r="E9823">
        <v>1.543495435364153</v>
      </c>
      <c r="F9823">
        <v>3.8023242950439449</v>
      </c>
      <c r="G9823">
        <v>1.5192089080810549</v>
      </c>
      <c r="H9823" s="15">
        <v>-999</v>
      </c>
    </row>
    <row r="9824" spans="1:8" x14ac:dyDescent="0.35">
      <c r="A9824" s="14">
        <v>77749</v>
      </c>
      <c r="B9824">
        <v>4074.6494140625</v>
      </c>
      <c r="C9824">
        <v>11.746337890625</v>
      </c>
      <c r="D9824">
        <v>18.2310791015625</v>
      </c>
      <c r="E9824">
        <v>1.4838368230518879</v>
      </c>
      <c r="F9824">
        <v>4.2030858993530273</v>
      </c>
      <c r="G9824">
        <v>3.88921070098877</v>
      </c>
      <c r="H9824" s="15">
        <v>-999</v>
      </c>
    </row>
    <row r="9825" spans="1:8" x14ac:dyDescent="0.35">
      <c r="A9825" s="14">
        <v>77750</v>
      </c>
      <c r="B9825">
        <v>3044.07080078125</v>
      </c>
      <c r="C9825">
        <v>8.706024169921875</v>
      </c>
      <c r="D9825">
        <v>12.982666015625</v>
      </c>
      <c r="E9825">
        <v>1.221065858785189</v>
      </c>
      <c r="F9825">
        <v>4.4108066558837891</v>
      </c>
      <c r="G9825">
        <v>3.3899190425872798</v>
      </c>
      <c r="H9825" s="15">
        <v>-999</v>
      </c>
    </row>
    <row r="9826" spans="1:8" x14ac:dyDescent="0.35">
      <c r="A9826" s="14">
        <v>77751</v>
      </c>
      <c r="B9826">
        <v>4473.05126953125</v>
      </c>
      <c r="C9826">
        <v>7.259918212890625</v>
      </c>
      <c r="D9826">
        <v>11.42999267578125</v>
      </c>
      <c r="E9826">
        <v>1.088760112505416</v>
      </c>
      <c r="F9826">
        <v>4.5095291137695313</v>
      </c>
      <c r="G9826">
        <v>7.4457426071166992</v>
      </c>
      <c r="H9826" s="15">
        <v>-999</v>
      </c>
    </row>
    <row r="9827" spans="1:8" x14ac:dyDescent="0.35">
      <c r="A9827" s="14">
        <v>77752</v>
      </c>
      <c r="B9827">
        <v>4723.341796875</v>
      </c>
      <c r="C9827">
        <v>4.39715576171875</v>
      </c>
      <c r="D9827">
        <v>10.596923828125</v>
      </c>
      <c r="E9827">
        <v>0.9330621157496547</v>
      </c>
      <c r="F9827">
        <v>3.8885688781738281</v>
      </c>
      <c r="G9827">
        <v>0.69875949621200562</v>
      </c>
      <c r="H9827" s="15">
        <v>-999</v>
      </c>
    </row>
    <row r="9828" spans="1:8" x14ac:dyDescent="0.35">
      <c r="A9828" s="14">
        <v>77753</v>
      </c>
      <c r="B9828">
        <v>2029.489013671875</v>
      </c>
      <c r="C9828">
        <v>5.338134765625</v>
      </c>
      <c r="D9828">
        <v>7.411407470703125</v>
      </c>
      <c r="E9828">
        <v>0.88857614630751525</v>
      </c>
      <c r="F9828">
        <v>1.2623329162597661</v>
      </c>
      <c r="G9828">
        <v>0.19622589647769931</v>
      </c>
      <c r="H9828" s="15">
        <v>-999</v>
      </c>
    </row>
    <row r="9829" spans="1:8" x14ac:dyDescent="0.35">
      <c r="A9829" s="14">
        <v>77754</v>
      </c>
      <c r="B9829">
        <v>5889.64599609375</v>
      </c>
      <c r="C9829">
        <v>0.508941650390625</v>
      </c>
      <c r="D9829">
        <v>6.06494140625</v>
      </c>
      <c r="E9829">
        <v>0.72052008514076049</v>
      </c>
      <c r="F9829">
        <v>1.271507263183594</v>
      </c>
      <c r="G9829">
        <v>5.634211003780365E-3</v>
      </c>
      <c r="H9829" s="15">
        <v>-999</v>
      </c>
    </row>
    <row r="9830" spans="1:8" x14ac:dyDescent="0.35">
      <c r="A9830" s="14">
        <v>77755</v>
      </c>
      <c r="B9830">
        <v>5940.22021484375</v>
      </c>
      <c r="C9830">
        <v>-1.0150146484375</v>
      </c>
      <c r="D9830">
        <v>5.621337890625</v>
      </c>
      <c r="E9830">
        <v>0.5823652595480544</v>
      </c>
      <c r="F9830">
        <v>2.4580116271972661</v>
      </c>
      <c r="G9830">
        <v>0</v>
      </c>
      <c r="H9830" s="15">
        <v>-999</v>
      </c>
    </row>
    <row r="9831" spans="1:8" x14ac:dyDescent="0.35">
      <c r="A9831" s="14">
        <v>77756</v>
      </c>
      <c r="B9831">
        <v>5783.85302734375</v>
      </c>
      <c r="C9831">
        <v>-1.506866455078125</v>
      </c>
      <c r="D9831">
        <v>4.5029296875</v>
      </c>
      <c r="E9831">
        <v>0.5739070876423219</v>
      </c>
      <c r="F9831">
        <v>3.3876171112060551</v>
      </c>
      <c r="G9831">
        <v>0</v>
      </c>
      <c r="H9831" s="15">
        <v>-999</v>
      </c>
    </row>
    <row r="9832" spans="1:8" x14ac:dyDescent="0.35">
      <c r="A9832" s="14">
        <v>77757</v>
      </c>
      <c r="B9832">
        <v>4990.14697265625</v>
      </c>
      <c r="C9832">
        <v>-0.78143310546875</v>
      </c>
      <c r="D9832">
        <v>6.531463623046875</v>
      </c>
      <c r="E9832">
        <v>0.62842068156500897</v>
      </c>
      <c r="F9832">
        <v>5.8542089462280273</v>
      </c>
      <c r="G9832">
        <v>11.72927284240723</v>
      </c>
      <c r="H9832" s="15">
        <v>-999</v>
      </c>
    </row>
    <row r="9833" spans="1:8" x14ac:dyDescent="0.35">
      <c r="A9833" s="14">
        <v>77758</v>
      </c>
      <c r="B9833">
        <v>3320.680908203125</v>
      </c>
      <c r="C9833">
        <v>3.9024658203125</v>
      </c>
      <c r="D9833">
        <v>12.01315307617188</v>
      </c>
      <c r="E9833">
        <v>0.96326982962709251</v>
      </c>
      <c r="F9833">
        <v>2.2605667114257808</v>
      </c>
      <c r="G9833">
        <v>0.14159117639064789</v>
      </c>
      <c r="H9833" s="15">
        <v>-999</v>
      </c>
    </row>
    <row r="9834" spans="1:8" x14ac:dyDescent="0.35">
      <c r="A9834" s="14">
        <v>77759</v>
      </c>
      <c r="B9834">
        <v>922.01702880859375</v>
      </c>
      <c r="C9834">
        <v>-0.64947509765625</v>
      </c>
      <c r="D9834">
        <v>6.41693115234375</v>
      </c>
      <c r="E9834">
        <v>0.75935022537648578</v>
      </c>
      <c r="F9834">
        <v>3.9593992233276372</v>
      </c>
      <c r="G9834">
        <v>1.055640816688538</v>
      </c>
      <c r="H9834" s="15">
        <v>-999</v>
      </c>
    </row>
    <row r="9835" spans="1:8" x14ac:dyDescent="0.35">
      <c r="A9835" s="14">
        <v>77760</v>
      </c>
      <c r="B9835">
        <v>2640.509033203125</v>
      </c>
      <c r="C9835">
        <v>-1.997772216796875</v>
      </c>
      <c r="D9835">
        <v>3.647979736328125</v>
      </c>
      <c r="E9835">
        <v>0.57475366205021072</v>
      </c>
      <c r="F9835">
        <v>2.3860797882080078</v>
      </c>
      <c r="G9835">
        <v>1.261602248996496E-2</v>
      </c>
      <c r="H9835" s="15">
        <v>-999</v>
      </c>
    </row>
    <row r="9836" spans="1:8" x14ac:dyDescent="0.35">
      <c r="A9836" s="14">
        <v>77761</v>
      </c>
      <c r="B9836">
        <v>2319.000732421875</v>
      </c>
      <c r="C9836">
        <v>-1.7176513671875</v>
      </c>
      <c r="D9836">
        <v>5.02777099609375</v>
      </c>
      <c r="E9836">
        <v>0.6452369359630642</v>
      </c>
      <c r="F9836">
        <v>2.584625244140625</v>
      </c>
      <c r="G9836">
        <v>0.186247393488884</v>
      </c>
      <c r="H9836" s="15">
        <v>-999</v>
      </c>
    </row>
    <row r="9837" spans="1:8" x14ac:dyDescent="0.35">
      <c r="A9837" s="14">
        <v>77762</v>
      </c>
      <c r="B9837">
        <v>4463.24658203125</v>
      </c>
      <c r="C9837">
        <v>0.527923583984375</v>
      </c>
      <c r="D9837">
        <v>5.26727294921875</v>
      </c>
      <c r="E9837">
        <v>0.64441259501778514</v>
      </c>
      <c r="F9837">
        <v>4.1678543090820313</v>
      </c>
      <c r="G9837">
        <v>2.049296535551548E-2</v>
      </c>
      <c r="H9837" s="15">
        <v>-999</v>
      </c>
    </row>
    <row r="9838" spans="1:8" x14ac:dyDescent="0.35">
      <c r="A9838" s="14">
        <v>77763</v>
      </c>
      <c r="B9838">
        <v>1440.661010742188</v>
      </c>
      <c r="C9838">
        <v>-0.1414794921875</v>
      </c>
      <c r="D9838">
        <v>4.3050537109375</v>
      </c>
      <c r="E9838">
        <v>0.63470703553084129</v>
      </c>
      <c r="F9838">
        <v>2.5692119598388672</v>
      </c>
      <c r="G9838">
        <v>0.62397587299346924</v>
      </c>
      <c r="H9838" s="15">
        <v>-999</v>
      </c>
    </row>
    <row r="9839" spans="1:8" x14ac:dyDescent="0.35">
      <c r="A9839" s="14">
        <v>77764</v>
      </c>
      <c r="B9839">
        <v>2754.04345703125</v>
      </c>
      <c r="C9839">
        <v>-1.61700439453125</v>
      </c>
      <c r="D9839">
        <v>6.8594970703125</v>
      </c>
      <c r="E9839">
        <v>0.67315492876925265</v>
      </c>
      <c r="F9839">
        <v>2.2499237060546879</v>
      </c>
      <c r="G9839">
        <v>5.7244405150413513E-2</v>
      </c>
      <c r="H9839" s="15">
        <v>-999</v>
      </c>
    </row>
    <row r="9840" spans="1:8" x14ac:dyDescent="0.35">
      <c r="A9840" s="14">
        <v>77765</v>
      </c>
      <c r="B9840">
        <v>2787.071044921875</v>
      </c>
      <c r="C9840">
        <v>1.806915283203125</v>
      </c>
      <c r="D9840">
        <v>7.729034423828125</v>
      </c>
      <c r="E9840">
        <v>0.78043280216984801</v>
      </c>
      <c r="F9840">
        <v>4.4548463821411133</v>
      </c>
      <c r="G9840">
        <v>3.7629308700561519</v>
      </c>
      <c r="H9840" s="15">
        <v>-999</v>
      </c>
    </row>
    <row r="9841" spans="1:8" x14ac:dyDescent="0.35">
      <c r="A9841" s="14">
        <v>77766</v>
      </c>
      <c r="B9841">
        <v>1809.64599609375</v>
      </c>
      <c r="C9841">
        <v>4.78265380859375</v>
      </c>
      <c r="D9841">
        <v>9.718017578125</v>
      </c>
      <c r="E9841">
        <v>0.96154304010718517</v>
      </c>
      <c r="F9841">
        <v>5.2677464485168457</v>
      </c>
      <c r="G9841">
        <v>1.3181085586547849</v>
      </c>
      <c r="H9841" s="15">
        <v>-999</v>
      </c>
    </row>
    <row r="9842" spans="1:8" x14ac:dyDescent="0.35">
      <c r="A9842" s="14">
        <v>77767</v>
      </c>
      <c r="B9842">
        <v>1135.667724609375</v>
      </c>
      <c r="C9842">
        <v>5.998016357421875</v>
      </c>
      <c r="D9842">
        <v>11.99545288085938</v>
      </c>
      <c r="E9842">
        <v>1.115155631363137</v>
      </c>
      <c r="F9842">
        <v>6.1694602966308594</v>
      </c>
      <c r="G9842">
        <v>2.2855982780456539</v>
      </c>
      <c r="H9842" s="15">
        <v>-999</v>
      </c>
    </row>
    <row r="9843" spans="1:8" x14ac:dyDescent="0.35">
      <c r="A9843" s="14">
        <v>77768</v>
      </c>
      <c r="B9843">
        <v>1707.982055664062</v>
      </c>
      <c r="C9843">
        <v>9.981201171875</v>
      </c>
      <c r="D9843">
        <v>13.91778564453125</v>
      </c>
      <c r="E9843">
        <v>1.243837486733941</v>
      </c>
      <c r="F9843">
        <v>5.5635466575622559</v>
      </c>
      <c r="G9843">
        <v>0.1609966307878494</v>
      </c>
      <c r="H9843" s="15">
        <v>-999</v>
      </c>
    </row>
    <row r="9844" spans="1:8" x14ac:dyDescent="0.35">
      <c r="A9844" s="14">
        <v>77769</v>
      </c>
      <c r="B9844">
        <v>3750.5625</v>
      </c>
      <c r="C9844">
        <v>9.42291259765625</v>
      </c>
      <c r="D9844">
        <v>16.69403076171875</v>
      </c>
      <c r="E9844">
        <v>1.167160191978424</v>
      </c>
      <c r="F9844">
        <v>6.3830528259277344</v>
      </c>
      <c r="G9844">
        <v>1.2593338489532471</v>
      </c>
      <c r="H9844" s="15">
        <v>-999</v>
      </c>
    </row>
    <row r="9845" spans="1:8" x14ac:dyDescent="0.35">
      <c r="A9845" s="14">
        <v>77770</v>
      </c>
      <c r="B9845">
        <v>1471.625244140625</v>
      </c>
      <c r="C9845">
        <v>6.4129638671875</v>
      </c>
      <c r="D9845">
        <v>15.50479125976562</v>
      </c>
      <c r="E9845">
        <v>1.2385781570156149</v>
      </c>
      <c r="F9845">
        <v>11.436245918273929</v>
      </c>
      <c r="G9845">
        <v>7.3154439926147461</v>
      </c>
      <c r="H9845" s="15">
        <v>-999</v>
      </c>
    </row>
    <row r="9846" spans="1:8" x14ac:dyDescent="0.35">
      <c r="A9846" s="14">
        <v>77771</v>
      </c>
      <c r="B9846">
        <v>2542.972900390625</v>
      </c>
      <c r="C9846">
        <v>5.94012451171875</v>
      </c>
      <c r="D9846">
        <v>10.85934448242188</v>
      </c>
      <c r="E9846">
        <v>0.8809358145118692</v>
      </c>
      <c r="F9846">
        <v>7.609926700592041</v>
      </c>
      <c r="G9846">
        <v>0.28663602471351618</v>
      </c>
      <c r="H9846" s="15">
        <v>-999</v>
      </c>
    </row>
    <row r="9847" spans="1:8" x14ac:dyDescent="0.35">
      <c r="A9847" s="14">
        <v>77772</v>
      </c>
      <c r="B9847">
        <v>2485.690185546875</v>
      </c>
      <c r="C9847">
        <v>7.739410400390625</v>
      </c>
      <c r="D9847">
        <v>12.50674438476562</v>
      </c>
      <c r="E9847">
        <v>1.0728068579095611</v>
      </c>
      <c r="F9847">
        <v>4.5763225555419922</v>
      </c>
      <c r="G9847">
        <v>6.9885215759277344</v>
      </c>
      <c r="H9847" s="15">
        <v>-999</v>
      </c>
    </row>
    <row r="9848" spans="1:8" x14ac:dyDescent="0.35">
      <c r="A9848" s="14">
        <v>77773</v>
      </c>
      <c r="B9848">
        <v>1628.507446289062</v>
      </c>
      <c r="C9848">
        <v>4.4342041015625</v>
      </c>
      <c r="D9848">
        <v>9.89190673828125</v>
      </c>
      <c r="E9848">
        <v>0.91317459734488526</v>
      </c>
      <c r="F9848">
        <v>7.8455390930175781</v>
      </c>
      <c r="G9848">
        <v>1.400134682655334</v>
      </c>
      <c r="H9848" s="15">
        <v>-999</v>
      </c>
    </row>
    <row r="9849" spans="1:8" x14ac:dyDescent="0.35">
      <c r="A9849" s="14">
        <v>77774</v>
      </c>
      <c r="B9849">
        <v>1650.182495117188</v>
      </c>
      <c r="C9849">
        <v>7.04437255859375</v>
      </c>
      <c r="D9849">
        <v>10.05123901367188</v>
      </c>
      <c r="E9849">
        <v>0.9186622817732879</v>
      </c>
      <c r="F9849">
        <v>6.5515050888061523</v>
      </c>
      <c r="G9849">
        <v>8.8507890701293945</v>
      </c>
      <c r="H9849" s="15">
        <v>-999</v>
      </c>
    </row>
    <row r="9850" spans="1:8" x14ac:dyDescent="0.35">
      <c r="A9850" s="14">
        <v>77775</v>
      </c>
      <c r="B9850">
        <v>1877.766967773438</v>
      </c>
      <c r="C9850">
        <v>6.574371337890625</v>
      </c>
      <c r="D9850">
        <v>15.89010620117188</v>
      </c>
      <c r="E9850">
        <v>1.1304468900591189</v>
      </c>
      <c r="F9850">
        <v>4.9040517807006836</v>
      </c>
      <c r="G9850">
        <v>7.4206056594848633</v>
      </c>
      <c r="H9850" s="15">
        <v>-999</v>
      </c>
    </row>
    <row r="9851" spans="1:8" x14ac:dyDescent="0.35">
      <c r="A9851" s="14">
        <v>77776</v>
      </c>
      <c r="B9851">
        <v>1551.614135742188</v>
      </c>
      <c r="C9851">
        <v>5.011505126953125</v>
      </c>
      <c r="D9851">
        <v>9.19110107421875</v>
      </c>
      <c r="E9851">
        <v>0.93611699357601397</v>
      </c>
      <c r="F9851">
        <v>4.3344712257385254</v>
      </c>
      <c r="G9851">
        <v>0.4191020131111145</v>
      </c>
      <c r="H9851" s="15">
        <v>-999</v>
      </c>
    </row>
    <row r="9852" spans="1:8" x14ac:dyDescent="0.35">
      <c r="A9852" s="14">
        <v>77777</v>
      </c>
      <c r="B9852">
        <v>963.81829833984375</v>
      </c>
      <c r="C9852">
        <v>5.364715576171875</v>
      </c>
      <c r="D9852">
        <v>8.6568603515625</v>
      </c>
      <c r="E9852">
        <v>0.94250365944498915</v>
      </c>
      <c r="F9852">
        <v>5.6207985877990723</v>
      </c>
      <c r="G9852">
        <v>4.0791091918945313</v>
      </c>
      <c r="H9852" s="15">
        <v>-999</v>
      </c>
    </row>
    <row r="9853" spans="1:8" x14ac:dyDescent="0.35">
      <c r="A9853" s="14">
        <v>77778</v>
      </c>
      <c r="B9853">
        <v>3333.06689453125</v>
      </c>
      <c r="C9853">
        <v>3.940460205078125</v>
      </c>
      <c r="D9853">
        <v>9.851318359375</v>
      </c>
      <c r="E9853">
        <v>0.87757732784823561</v>
      </c>
      <c r="F9853">
        <v>3.3802766799926758</v>
      </c>
      <c r="G9853">
        <v>4.5105538447387522E-4</v>
      </c>
      <c r="H9853" s="15">
        <v>-999</v>
      </c>
    </row>
    <row r="9854" spans="1:8" x14ac:dyDescent="0.35">
      <c r="A9854" s="14">
        <v>77779</v>
      </c>
      <c r="B9854">
        <v>2752.494384765625</v>
      </c>
      <c r="C9854">
        <v>5.034271240234375</v>
      </c>
      <c r="D9854">
        <v>13.6834716796875</v>
      </c>
      <c r="E9854">
        <v>0.93007277274909717</v>
      </c>
      <c r="F9854">
        <v>8.4910888671875</v>
      </c>
      <c r="G9854">
        <v>1.0213775634765621</v>
      </c>
      <c r="H9854" s="15">
        <v>-999</v>
      </c>
    </row>
    <row r="9855" spans="1:8" x14ac:dyDescent="0.35">
      <c r="A9855" s="14">
        <v>77780</v>
      </c>
      <c r="B9855">
        <v>3694.827392578125</v>
      </c>
      <c r="C9855">
        <v>1.168853759765625</v>
      </c>
      <c r="D9855">
        <v>10.5677490234375</v>
      </c>
      <c r="E9855">
        <v>0.84866382452460498</v>
      </c>
      <c r="F9855">
        <v>3.7058038711547852</v>
      </c>
      <c r="G9855">
        <v>7.0338109508156776E-3</v>
      </c>
      <c r="H9855" s="15">
        <v>-999</v>
      </c>
    </row>
    <row r="9856" spans="1:8" x14ac:dyDescent="0.35">
      <c r="A9856" s="14">
        <v>77781</v>
      </c>
      <c r="B9856">
        <v>2185.85693359375</v>
      </c>
      <c r="C9856">
        <v>0.61431884765625</v>
      </c>
      <c r="D9856">
        <v>5.496368408203125</v>
      </c>
      <c r="E9856">
        <v>0.68281091751201506</v>
      </c>
      <c r="F9856">
        <v>2.9813499450683589</v>
      </c>
      <c r="G9856">
        <v>4.5105538447387522E-4</v>
      </c>
      <c r="H9856" s="15">
        <v>-999</v>
      </c>
    </row>
    <row r="9857" spans="1:8" x14ac:dyDescent="0.35">
      <c r="A9857" s="14">
        <v>77782</v>
      </c>
      <c r="B9857">
        <v>3999.820556640625</v>
      </c>
      <c r="C9857">
        <v>-0.422515869140625</v>
      </c>
      <c r="D9857">
        <v>4.899688720703125</v>
      </c>
      <c r="E9857">
        <v>0.59855368295054312</v>
      </c>
      <c r="F9857">
        <v>5.0846147537231454</v>
      </c>
      <c r="G9857">
        <v>7.0001377025619149E-5</v>
      </c>
      <c r="H9857" s="15">
        <v>-999</v>
      </c>
    </row>
    <row r="9858" spans="1:8" x14ac:dyDescent="0.35">
      <c r="A9858" s="14">
        <v>77783</v>
      </c>
      <c r="B9858">
        <v>4033.88037109375</v>
      </c>
      <c r="C9858">
        <v>-1.723358154296875</v>
      </c>
      <c r="D9858">
        <v>3.40533447265625</v>
      </c>
      <c r="E9858">
        <v>0.53875936717891171</v>
      </c>
      <c r="F9858">
        <v>4.7682623863220206</v>
      </c>
      <c r="G9858">
        <v>2.6118309497833252</v>
      </c>
      <c r="H9858" s="15">
        <v>-999</v>
      </c>
    </row>
    <row r="9859" spans="1:8" x14ac:dyDescent="0.35">
      <c r="A9859" s="14">
        <v>77784</v>
      </c>
      <c r="B9859">
        <v>938.01531982421875</v>
      </c>
      <c r="C9859">
        <v>0.52508544921875</v>
      </c>
      <c r="D9859">
        <v>5.65673828125</v>
      </c>
      <c r="E9859">
        <v>0.72723042901094404</v>
      </c>
      <c r="F9859">
        <v>3.705070018768311</v>
      </c>
      <c r="G9859">
        <v>17.777505874633789</v>
      </c>
      <c r="H9859" s="15">
        <v>-999</v>
      </c>
    </row>
    <row r="9860" spans="1:8" x14ac:dyDescent="0.35">
      <c r="A9860" s="14">
        <v>77785</v>
      </c>
      <c r="B9860">
        <v>691.3358154296875</v>
      </c>
      <c r="C9860">
        <v>4.28985595703125</v>
      </c>
      <c r="D9860">
        <v>12.91287231445312</v>
      </c>
      <c r="E9860">
        <v>0.97696986323491442</v>
      </c>
      <c r="F9860">
        <v>6.8671231269836426</v>
      </c>
      <c r="G9860">
        <v>33.799617767333977</v>
      </c>
      <c r="H9860" s="15">
        <v>-999</v>
      </c>
    </row>
    <row r="9861" spans="1:8" x14ac:dyDescent="0.35">
      <c r="A9861" s="14">
        <v>77786</v>
      </c>
      <c r="B9861">
        <v>2130.1220703125</v>
      </c>
      <c r="C9861">
        <v>6.13665771484375</v>
      </c>
      <c r="D9861">
        <v>9.304595947265625</v>
      </c>
      <c r="E9861">
        <v>0.88178412821881591</v>
      </c>
      <c r="F9861">
        <v>4.778538703918457</v>
      </c>
      <c r="G9861">
        <v>1.8859744071960449</v>
      </c>
      <c r="H9861" s="15">
        <v>-999</v>
      </c>
    </row>
    <row r="9862" spans="1:8" x14ac:dyDescent="0.35">
      <c r="A9862" s="14">
        <v>77787</v>
      </c>
      <c r="B9862">
        <v>1288.422119140625</v>
      </c>
      <c r="C9862">
        <v>6.559173583984375</v>
      </c>
      <c r="D9862">
        <v>9.08905029296875</v>
      </c>
      <c r="E9862">
        <v>0.97552294205002144</v>
      </c>
      <c r="F9862">
        <v>6.3375453948974609</v>
      </c>
      <c r="G9862">
        <v>8.21624755859375</v>
      </c>
      <c r="H9862" s="15">
        <v>-999</v>
      </c>
    </row>
    <row r="9863" spans="1:8" x14ac:dyDescent="0.35">
      <c r="A9863" s="14">
        <v>77788</v>
      </c>
      <c r="B9863">
        <v>2954.79150390625</v>
      </c>
      <c r="C9863">
        <v>5.40362548828125</v>
      </c>
      <c r="D9863">
        <v>8.561065673828125</v>
      </c>
      <c r="E9863">
        <v>0.81229948579020383</v>
      </c>
      <c r="F9863">
        <v>7.8741650581359863</v>
      </c>
      <c r="G9863">
        <v>4.3378312140703201E-2</v>
      </c>
      <c r="H9863" s="15">
        <v>-999</v>
      </c>
    </row>
    <row r="9864" spans="1:8" x14ac:dyDescent="0.35">
      <c r="A9864" s="14">
        <v>77789</v>
      </c>
      <c r="B9864">
        <v>3002.786376953125</v>
      </c>
      <c r="C9864">
        <v>4.840576171875</v>
      </c>
      <c r="D9864">
        <v>8.782867431640625</v>
      </c>
      <c r="E9864">
        <v>0.88468953196711198</v>
      </c>
      <c r="F9864">
        <v>2.7061014175415039</v>
      </c>
      <c r="G9864">
        <v>7.4439792633056641</v>
      </c>
      <c r="H9864" s="15">
        <v>-999</v>
      </c>
    </row>
    <row r="9865" spans="1:8" x14ac:dyDescent="0.35">
      <c r="A9865" s="14">
        <v>77790</v>
      </c>
      <c r="B9865">
        <v>1801.38916015625</v>
      </c>
      <c r="C9865">
        <v>-0.34088134765625</v>
      </c>
      <c r="D9865">
        <v>6.338836669921875</v>
      </c>
      <c r="E9865">
        <v>0.73679680462785935</v>
      </c>
      <c r="F9865">
        <v>5.102597713470459</v>
      </c>
      <c r="G9865">
        <v>0.15732996165752411</v>
      </c>
      <c r="H9865" s="15">
        <v>-999</v>
      </c>
    </row>
    <row r="9866" spans="1:8" x14ac:dyDescent="0.35">
      <c r="A9866" s="14">
        <v>77791</v>
      </c>
      <c r="B9866">
        <v>3623.09423828125</v>
      </c>
      <c r="C9866">
        <v>-3.1485595703125</v>
      </c>
      <c r="D9866">
        <v>3.99578857421875</v>
      </c>
      <c r="E9866">
        <v>0.59763442585504767</v>
      </c>
      <c r="F9866">
        <v>2.0425701141357422</v>
      </c>
      <c r="G9866">
        <v>2.0836131647229191E-2</v>
      </c>
      <c r="H9866" s="15">
        <v>-999</v>
      </c>
    </row>
    <row r="9867" spans="1:8" x14ac:dyDescent="0.35">
      <c r="A9867" s="14">
        <v>77792</v>
      </c>
      <c r="B9867">
        <v>734.1693115234375</v>
      </c>
      <c r="C9867">
        <v>0.324737548828125</v>
      </c>
      <c r="D9867">
        <v>5.01629638671875</v>
      </c>
      <c r="E9867">
        <v>0.68734570192588407</v>
      </c>
      <c r="F9867">
        <v>5.2710494995117188</v>
      </c>
      <c r="G9867">
        <v>7.1519360542297363</v>
      </c>
      <c r="H9867" s="15">
        <v>-999</v>
      </c>
    </row>
    <row r="9868" spans="1:8" x14ac:dyDescent="0.35">
      <c r="A9868" s="14">
        <v>77793</v>
      </c>
      <c r="B9868">
        <v>1536.132568359375</v>
      </c>
      <c r="C9868">
        <v>5.47674560546875</v>
      </c>
      <c r="D9868">
        <v>8.255950927734375</v>
      </c>
      <c r="E9868">
        <v>0.84870232518977429</v>
      </c>
      <c r="F9868">
        <v>5.4193167686462402</v>
      </c>
      <c r="G9868">
        <v>0.25998041033744812</v>
      </c>
      <c r="H9868" s="15">
        <v>-999</v>
      </c>
    </row>
    <row r="9869" spans="1:8" x14ac:dyDescent="0.35">
      <c r="A9869" s="14">
        <v>77794</v>
      </c>
      <c r="B9869">
        <v>1517.038818359375</v>
      </c>
      <c r="C9869">
        <v>5.689453125</v>
      </c>
      <c r="D9869">
        <v>7.5540771484375</v>
      </c>
      <c r="E9869">
        <v>0.84828040750448286</v>
      </c>
      <c r="F9869">
        <v>3.7957181930541992</v>
      </c>
      <c r="G9869">
        <v>0.1751944571733475</v>
      </c>
      <c r="H9869" s="15">
        <v>-999</v>
      </c>
    </row>
    <row r="9870" spans="1:8" x14ac:dyDescent="0.35">
      <c r="A9870" s="14">
        <v>77795</v>
      </c>
      <c r="B9870">
        <v>1147.020141601562</v>
      </c>
      <c r="C9870">
        <v>3.5853271484375</v>
      </c>
      <c r="D9870">
        <v>6.474212646484375</v>
      </c>
      <c r="E9870">
        <v>0.81017865658358579</v>
      </c>
      <c r="F9870">
        <v>4.3737397193908691</v>
      </c>
      <c r="G9870">
        <v>3.986758708953857</v>
      </c>
      <c r="H9870" s="15">
        <v>-999</v>
      </c>
    </row>
    <row r="9871" spans="1:8" x14ac:dyDescent="0.35">
      <c r="A9871" s="14">
        <v>77796</v>
      </c>
      <c r="B9871">
        <v>848.73602294921875</v>
      </c>
      <c r="C9871">
        <v>3.10394287109375</v>
      </c>
      <c r="D9871">
        <v>6.457550048828125</v>
      </c>
      <c r="E9871">
        <v>0.83240185567322411</v>
      </c>
      <c r="F9871">
        <v>3.3920211791992192</v>
      </c>
      <c r="G9871">
        <v>11.15654182434082</v>
      </c>
      <c r="H9871" s="15">
        <v>-999</v>
      </c>
    </row>
    <row r="9872" spans="1:8" x14ac:dyDescent="0.35">
      <c r="A9872" s="14">
        <v>77797</v>
      </c>
      <c r="B9872">
        <v>3227.789306640625</v>
      </c>
      <c r="C9872">
        <v>9.490966796875E-3</v>
      </c>
      <c r="D9872">
        <v>5.597381591796875</v>
      </c>
      <c r="E9872">
        <v>0.65013658864459489</v>
      </c>
      <c r="F9872">
        <v>3.8929729461669922</v>
      </c>
      <c r="G9872">
        <v>2.252114238217473E-3</v>
      </c>
      <c r="H9872" s="15">
        <v>-999</v>
      </c>
    </row>
    <row r="9873" spans="1:8" x14ac:dyDescent="0.35">
      <c r="A9873" s="14">
        <v>77798</v>
      </c>
      <c r="B9873">
        <v>891.052734375</v>
      </c>
      <c r="C9873">
        <v>0.72161865234375</v>
      </c>
      <c r="D9873">
        <v>2.367095947265625</v>
      </c>
      <c r="E9873">
        <v>0.62158260084435313</v>
      </c>
      <c r="F9873">
        <v>4.4614524841308594</v>
      </c>
      <c r="G9873">
        <v>10.79363918304443</v>
      </c>
      <c r="H9873" s="15">
        <v>-999</v>
      </c>
    </row>
    <row r="9874" spans="1:8" x14ac:dyDescent="0.35">
      <c r="A9874" s="14">
        <v>77799</v>
      </c>
      <c r="B9874">
        <v>2175.53564453125</v>
      </c>
      <c r="C9874">
        <v>-1.440399169921875</v>
      </c>
      <c r="D9874">
        <v>4.067626953125</v>
      </c>
      <c r="E9874">
        <v>0.65509213760661078</v>
      </c>
      <c r="F9874">
        <v>4.1854701042175293</v>
      </c>
      <c r="G9874">
        <v>0.22272054851055151</v>
      </c>
      <c r="H9874" s="15">
        <v>-999</v>
      </c>
    </row>
    <row r="9875" spans="1:8" x14ac:dyDescent="0.35">
      <c r="A9875" s="14">
        <v>77800</v>
      </c>
      <c r="B9875">
        <v>3906.41357421875</v>
      </c>
      <c r="C9875">
        <v>-3.850250244140625</v>
      </c>
      <c r="D9875">
        <v>3.951019287109375</v>
      </c>
      <c r="E9875">
        <v>0.5420097834916201</v>
      </c>
      <c r="F9875">
        <v>1.916322708129883</v>
      </c>
      <c r="G9875">
        <v>1.557673327624798E-2</v>
      </c>
      <c r="H9875" s="15">
        <v>-999</v>
      </c>
    </row>
    <row r="9876" spans="1:8" x14ac:dyDescent="0.35">
      <c r="A9876" s="14">
        <v>77801</v>
      </c>
      <c r="B9876">
        <v>1461.303833007812</v>
      </c>
      <c r="C9876">
        <v>0.48236083984375</v>
      </c>
      <c r="D9876">
        <v>4.819488525390625</v>
      </c>
      <c r="E9876">
        <v>0.67393149073651915</v>
      </c>
      <c r="F9876">
        <v>2.2557954788208008</v>
      </c>
      <c r="G9876">
        <v>0.4008314311504364</v>
      </c>
      <c r="H9876" s="15">
        <v>-999</v>
      </c>
    </row>
    <row r="9877" spans="1:8" x14ac:dyDescent="0.35">
      <c r="A9877" s="14">
        <v>77802</v>
      </c>
      <c r="B9877">
        <v>1469.0439453125</v>
      </c>
      <c r="C9877">
        <v>-1.817352294921875</v>
      </c>
      <c r="D9877">
        <v>3.27099609375</v>
      </c>
      <c r="E9877">
        <v>0.63472215337617788</v>
      </c>
      <c r="F9877">
        <v>2.3695650100708008</v>
      </c>
      <c r="G9877">
        <v>0.12976321578025821</v>
      </c>
      <c r="H9877" s="15">
        <v>-999</v>
      </c>
    </row>
    <row r="9878" spans="1:8" x14ac:dyDescent="0.35">
      <c r="A9878" s="14">
        <v>77803</v>
      </c>
      <c r="B9878">
        <v>3862.5478515625</v>
      </c>
      <c r="C9878">
        <v>-2.254119873046875</v>
      </c>
      <c r="D9878">
        <v>3.96246337890625</v>
      </c>
      <c r="E9878">
        <v>0.56527620598765504</v>
      </c>
      <c r="F9878">
        <v>1.6810770034790039</v>
      </c>
      <c r="G9878">
        <v>5.1959719508886337E-2</v>
      </c>
      <c r="H9878" s="15">
        <v>-999</v>
      </c>
    </row>
    <row r="9879" spans="1:8" x14ac:dyDescent="0.35">
      <c r="A9879" s="14">
        <v>77804</v>
      </c>
      <c r="B9879">
        <v>3596.259033203125</v>
      </c>
      <c r="C9879">
        <v>-4.646881103515625</v>
      </c>
      <c r="D9879">
        <v>8.1329345703125E-2</v>
      </c>
      <c r="E9879">
        <v>0.47396148606136118</v>
      </c>
      <c r="F9879">
        <v>2.5717802047729492</v>
      </c>
      <c r="G9879">
        <v>2.5300744920969009E-2</v>
      </c>
      <c r="H9879" s="15">
        <v>-999</v>
      </c>
    </row>
    <row r="9880" spans="1:8" x14ac:dyDescent="0.35">
      <c r="A9880" s="14">
        <v>77805</v>
      </c>
      <c r="B9880">
        <v>1795.19677734375</v>
      </c>
      <c r="C9880">
        <v>-2.4677734375</v>
      </c>
      <c r="D9880">
        <v>-0.143585205078125</v>
      </c>
      <c r="E9880">
        <v>0.47789248111453547</v>
      </c>
      <c r="F9880">
        <v>5.0699348449707031</v>
      </c>
      <c r="G9880">
        <v>0.12976321578025821</v>
      </c>
      <c r="H9880" s="15">
        <v>-999</v>
      </c>
    </row>
    <row r="9881" spans="1:8" x14ac:dyDescent="0.35">
      <c r="A9881" s="14">
        <v>77806</v>
      </c>
      <c r="B9881">
        <v>2910.41015625</v>
      </c>
      <c r="C9881">
        <v>-0.55072021484375</v>
      </c>
      <c r="D9881">
        <v>5.357879638671875</v>
      </c>
      <c r="E9881">
        <v>0.61117725366926312</v>
      </c>
      <c r="F9881">
        <v>5.1635193824768066</v>
      </c>
      <c r="G9881">
        <v>1.2802751734852791E-2</v>
      </c>
      <c r="H9881" s="15">
        <v>-999</v>
      </c>
    </row>
    <row r="9882" spans="1:8" x14ac:dyDescent="0.35">
      <c r="A9882" s="14">
        <v>77807</v>
      </c>
      <c r="B9882">
        <v>1648.634765625</v>
      </c>
      <c r="C9882">
        <v>2.072784423828125</v>
      </c>
      <c r="D9882">
        <v>3.483428955078125</v>
      </c>
      <c r="E9882">
        <v>0.69175856680295811</v>
      </c>
      <c r="F9882">
        <v>3.384313583374023</v>
      </c>
      <c r="G9882">
        <v>0.15072059631347659</v>
      </c>
      <c r="H9882" s="15">
        <v>-999</v>
      </c>
    </row>
    <row r="9883" spans="1:8" x14ac:dyDescent="0.35">
      <c r="A9883" s="14">
        <v>77808</v>
      </c>
      <c r="B9883">
        <v>997.36260986328125</v>
      </c>
      <c r="C9883">
        <v>3.098236083984375</v>
      </c>
      <c r="D9883">
        <v>4.019744873046875</v>
      </c>
      <c r="E9883">
        <v>0.73814164287171191</v>
      </c>
      <c r="F9883">
        <v>1.422343254089355</v>
      </c>
      <c r="G9883">
        <v>0.46687114238739008</v>
      </c>
      <c r="H9883" s="15">
        <v>-999</v>
      </c>
    </row>
    <row r="9884" spans="1:8" x14ac:dyDescent="0.35">
      <c r="A9884" s="14">
        <v>77809</v>
      </c>
      <c r="B9884">
        <v>1991.301391601562</v>
      </c>
      <c r="C9884">
        <v>3.920501708984375</v>
      </c>
      <c r="D9884">
        <v>6.1492919921875</v>
      </c>
      <c r="E9884">
        <v>0.80153953294359004</v>
      </c>
      <c r="F9884">
        <v>2.7178459167480469</v>
      </c>
      <c r="G9884">
        <v>0.90853750705718994</v>
      </c>
      <c r="H9884" s="15">
        <v>-999</v>
      </c>
    </row>
    <row r="9885" spans="1:8" x14ac:dyDescent="0.35">
      <c r="A9885" s="14">
        <v>77810</v>
      </c>
      <c r="B9885">
        <v>2111.0283203125</v>
      </c>
      <c r="C9885">
        <v>-3.213134765625</v>
      </c>
      <c r="D9885">
        <v>3.94580078125</v>
      </c>
      <c r="E9885">
        <v>0.60326535538488446</v>
      </c>
      <c r="F9885">
        <v>3.8551721572875981</v>
      </c>
      <c r="G9885">
        <v>0.2269927114248276</v>
      </c>
      <c r="H9885" s="15">
        <v>-999</v>
      </c>
    </row>
    <row r="9886" spans="1:8" x14ac:dyDescent="0.35">
      <c r="A9886" s="14">
        <v>77811</v>
      </c>
      <c r="B9886">
        <v>1005.619506835938</v>
      </c>
      <c r="C9886">
        <v>-2.685211181640625</v>
      </c>
      <c r="D9886">
        <v>2.888824462890625</v>
      </c>
      <c r="E9886">
        <v>0.6052424251345867</v>
      </c>
      <c r="F9886">
        <v>1.7320899963378911</v>
      </c>
      <c r="G9886">
        <v>10.281025886535639</v>
      </c>
      <c r="H9886" s="15">
        <v>-999</v>
      </c>
    </row>
    <row r="9887" spans="1:8" x14ac:dyDescent="0.35">
      <c r="A9887" s="14">
        <v>77812</v>
      </c>
      <c r="B9887">
        <v>3995.69287109375</v>
      </c>
      <c r="C9887">
        <v>-5.595428466796875</v>
      </c>
      <c r="D9887">
        <v>1.35906982421875</v>
      </c>
      <c r="E9887">
        <v>0.49996171728325373</v>
      </c>
      <c r="F9887">
        <v>1.475558280944824</v>
      </c>
      <c r="G9887">
        <v>1.2802751734852791E-2</v>
      </c>
      <c r="H9887" s="15">
        <v>-999</v>
      </c>
    </row>
    <row r="9888" spans="1:8" x14ac:dyDescent="0.35">
      <c r="A9888" s="14">
        <v>77813</v>
      </c>
      <c r="B9888">
        <v>1523.231079101562</v>
      </c>
      <c r="C9888">
        <v>-5.15771484375</v>
      </c>
      <c r="D9888">
        <v>2.80865478515625</v>
      </c>
      <c r="E9888">
        <v>0.54658739877254181</v>
      </c>
      <c r="F9888">
        <v>3.4771642684936519</v>
      </c>
      <c r="G9888">
        <v>1.004307627677917</v>
      </c>
      <c r="H9888" s="15">
        <v>-999</v>
      </c>
    </row>
    <row r="9889" spans="1:8" x14ac:dyDescent="0.35">
      <c r="A9889" s="14">
        <v>77814</v>
      </c>
      <c r="B9889">
        <v>1768.361572265625</v>
      </c>
      <c r="C9889">
        <v>2.444976806640625</v>
      </c>
      <c r="D9889">
        <v>6.988616943359375</v>
      </c>
      <c r="E9889">
        <v>0.75275484179978303</v>
      </c>
      <c r="F9889">
        <v>3.0363998413085942</v>
      </c>
      <c r="G9889">
        <v>0.82415616512298584</v>
      </c>
      <c r="H9889" s="15">
        <v>-999</v>
      </c>
    </row>
    <row r="9890" spans="1:8" x14ac:dyDescent="0.35">
      <c r="A9890" s="14">
        <v>77815</v>
      </c>
      <c r="B9890">
        <v>1494.84814453125</v>
      </c>
      <c r="C9890">
        <v>2.16107177734375</v>
      </c>
      <c r="D9890">
        <v>7.054229736328125</v>
      </c>
      <c r="E9890">
        <v>0.7589944216621336</v>
      </c>
      <c r="F9890">
        <v>3.9593992233276372</v>
      </c>
      <c r="G9890">
        <v>0.33934551477432251</v>
      </c>
      <c r="H9890" s="15">
        <v>-999</v>
      </c>
    </row>
    <row r="9891" spans="1:8" x14ac:dyDescent="0.35">
      <c r="A9891" s="14">
        <v>77816</v>
      </c>
      <c r="B9891">
        <v>2406.215576171875</v>
      </c>
      <c r="C9891">
        <v>1.247650146484375</v>
      </c>
      <c r="D9891">
        <v>4.76220703125</v>
      </c>
      <c r="E9891">
        <v>0.70655284885857983</v>
      </c>
      <c r="F9891">
        <v>2.4954452514648442</v>
      </c>
      <c r="G9891">
        <v>0.37247028946876531</v>
      </c>
      <c r="H9891" s="15">
        <v>-999</v>
      </c>
    </row>
    <row r="9892" spans="1:8" x14ac:dyDescent="0.35">
      <c r="A9892" s="14">
        <v>77817</v>
      </c>
      <c r="B9892">
        <v>5359.6484375</v>
      </c>
      <c r="C9892">
        <v>-0.62286376953125</v>
      </c>
      <c r="D9892">
        <v>6.04620361328125</v>
      </c>
      <c r="E9892">
        <v>0.57756340920085514</v>
      </c>
      <c r="F9892">
        <v>3.4202795028686519</v>
      </c>
      <c r="G9892">
        <v>6.3713674899190664E-4</v>
      </c>
      <c r="H9892" s="15">
        <v>-999</v>
      </c>
    </row>
    <row r="9893" spans="1:8" x14ac:dyDescent="0.35">
      <c r="A9893" s="14">
        <v>77818</v>
      </c>
      <c r="B9893">
        <v>4871.45263671875</v>
      </c>
      <c r="C9893">
        <v>-1.83160400390625</v>
      </c>
      <c r="D9893">
        <v>7.6051025390625</v>
      </c>
      <c r="E9893">
        <v>0.52733748986837947</v>
      </c>
      <c r="F9893">
        <v>3.6052465438842769</v>
      </c>
      <c r="G9893">
        <v>0</v>
      </c>
      <c r="H9893" s="15">
        <v>-999</v>
      </c>
    </row>
    <row r="9894" spans="1:8" x14ac:dyDescent="0.35">
      <c r="A9894" s="14">
        <v>77819</v>
      </c>
      <c r="B9894">
        <v>5737.4072265625</v>
      </c>
      <c r="C9894">
        <v>-4.863372802734375</v>
      </c>
      <c r="D9894">
        <v>-0.256072998046875</v>
      </c>
      <c r="E9894">
        <v>0.3743945158664963</v>
      </c>
      <c r="F9894">
        <v>7.406242847442627</v>
      </c>
      <c r="G9894">
        <v>0</v>
      </c>
      <c r="H9894" s="15">
        <v>-999</v>
      </c>
    </row>
    <row r="9895" spans="1:8" x14ac:dyDescent="0.35">
      <c r="A9895" s="14">
        <v>77820</v>
      </c>
      <c r="B9895">
        <v>3367.642333984375</v>
      </c>
      <c r="C9895">
        <v>-6.355987548828125</v>
      </c>
      <c r="D9895">
        <v>-1.918060302734375</v>
      </c>
      <c r="E9895">
        <v>0.36962208572664812</v>
      </c>
      <c r="F9895">
        <v>4.8112015724182129</v>
      </c>
      <c r="G9895">
        <v>4.3539223670959473</v>
      </c>
      <c r="H9895" s="15">
        <v>-999</v>
      </c>
    </row>
    <row r="9896" spans="1:8" x14ac:dyDescent="0.35">
      <c r="A9896" s="14">
        <v>77821</v>
      </c>
      <c r="B9896">
        <v>4186.63623046875</v>
      </c>
      <c r="C9896">
        <v>-11.61434936523438</v>
      </c>
      <c r="D9896">
        <v>-1.77850341796875</v>
      </c>
      <c r="E9896">
        <v>0.43148036721953847</v>
      </c>
      <c r="F9896">
        <v>2.8921699523925781</v>
      </c>
      <c r="G9896">
        <v>1.4783370494842529</v>
      </c>
      <c r="H9896" s="15">
        <v>-999</v>
      </c>
    </row>
    <row r="9897" spans="1:8" x14ac:dyDescent="0.35">
      <c r="A9897" s="14">
        <v>77822</v>
      </c>
      <c r="B9897">
        <v>5149.61083984375</v>
      </c>
      <c r="C9897">
        <v>-12.67401123046875</v>
      </c>
      <c r="D9897">
        <v>-0.478912353515625</v>
      </c>
      <c r="E9897">
        <v>0.38717996883884759</v>
      </c>
      <c r="F9897">
        <v>4.8959779739379883</v>
      </c>
      <c r="G9897">
        <v>7.0975609123706818E-3</v>
      </c>
      <c r="H9897" s="15">
        <v>-999</v>
      </c>
    </row>
    <row r="9898" spans="1:8" x14ac:dyDescent="0.35">
      <c r="A9898" s="14">
        <v>77823</v>
      </c>
      <c r="B9898">
        <v>6116.1982421875</v>
      </c>
      <c r="C9898">
        <v>-11.0570068359375</v>
      </c>
      <c r="D9898">
        <v>-1.392181396484375</v>
      </c>
      <c r="E9898">
        <v>0.37454359504617762</v>
      </c>
      <c r="F9898">
        <v>4.5410909652709961</v>
      </c>
      <c r="G9898">
        <v>1.274701207876205E-3</v>
      </c>
      <c r="H9898" s="15">
        <v>-999</v>
      </c>
    </row>
    <row r="9899" spans="1:8" x14ac:dyDescent="0.35">
      <c r="A9899" s="14">
        <v>77824</v>
      </c>
      <c r="B9899">
        <v>4810.041015625</v>
      </c>
      <c r="C9899">
        <v>-8.20184326171875</v>
      </c>
      <c r="D9899">
        <v>-2.4678955078125</v>
      </c>
      <c r="E9899">
        <v>0.35598937919545393</v>
      </c>
      <c r="F9899">
        <v>3.6848850250244141</v>
      </c>
      <c r="G9899">
        <v>7.0975609123706818E-3</v>
      </c>
      <c r="H9899" s="15">
        <v>-999</v>
      </c>
    </row>
    <row r="9900" spans="1:8" x14ac:dyDescent="0.35">
      <c r="A9900" s="14">
        <v>77825</v>
      </c>
      <c r="B9900">
        <v>6438.22216796875</v>
      </c>
      <c r="C9900">
        <v>-9.58050537109375</v>
      </c>
      <c r="D9900">
        <v>-1.560882568359375</v>
      </c>
      <c r="E9900">
        <v>0.35004101275184618</v>
      </c>
      <c r="F9900">
        <v>3.4316568374633789</v>
      </c>
      <c r="G9900">
        <v>1.274701207876205E-3</v>
      </c>
      <c r="H9900" s="15">
        <v>-999</v>
      </c>
    </row>
    <row r="9901" spans="1:8" x14ac:dyDescent="0.35">
      <c r="A9901" s="14">
        <v>77826</v>
      </c>
      <c r="B9901">
        <v>6830.9462890625</v>
      </c>
      <c r="C9901">
        <v>-10.94210815429688</v>
      </c>
      <c r="D9901">
        <v>-2.2283935546875</v>
      </c>
      <c r="E9901">
        <v>0.3375186902460337</v>
      </c>
      <c r="F9901">
        <v>4.1788640022277832</v>
      </c>
      <c r="G9901">
        <v>6.3713674899190664E-4</v>
      </c>
      <c r="H9901" s="15">
        <v>-999</v>
      </c>
    </row>
    <row r="9902" spans="1:8" x14ac:dyDescent="0.35">
      <c r="A9902" s="14">
        <v>77827</v>
      </c>
      <c r="B9902">
        <v>7036.85595703125</v>
      </c>
      <c r="C9902">
        <v>-12.63507080078125</v>
      </c>
      <c r="D9902">
        <v>-3.411346435546875</v>
      </c>
      <c r="E9902">
        <v>0.29530216814293692</v>
      </c>
      <c r="F9902">
        <v>4.9840574264526367</v>
      </c>
      <c r="G9902">
        <v>0</v>
      </c>
      <c r="H9902" s="15">
        <v>-999</v>
      </c>
    </row>
    <row r="9903" spans="1:8" x14ac:dyDescent="0.35">
      <c r="A9903" s="14">
        <v>77828</v>
      </c>
      <c r="B9903">
        <v>5275.01416015625</v>
      </c>
      <c r="C9903">
        <v>-15.51113891601562</v>
      </c>
      <c r="D9903">
        <v>-0.876708984375</v>
      </c>
      <c r="E9903">
        <v>0.37745730277716372</v>
      </c>
      <c r="F9903">
        <v>3.3061437606811519</v>
      </c>
      <c r="G9903">
        <v>4.5029275119304657E-2</v>
      </c>
      <c r="H9903" s="15">
        <v>-999</v>
      </c>
    </row>
    <row r="9904" spans="1:8" x14ac:dyDescent="0.35">
      <c r="A9904" s="14">
        <v>77829</v>
      </c>
      <c r="B9904">
        <v>6999.18310546875</v>
      </c>
      <c r="C9904">
        <v>-9.8653564453125</v>
      </c>
      <c r="D9904">
        <v>8.758544921875E-2</v>
      </c>
      <c r="E9904">
        <v>0.43119761682553048</v>
      </c>
      <c r="F9904">
        <v>3.1769599914550781</v>
      </c>
      <c r="G9904">
        <v>0.3061065673828125</v>
      </c>
      <c r="H9904" s="15">
        <v>-999</v>
      </c>
    </row>
    <row r="9905" spans="1:8" x14ac:dyDescent="0.35">
      <c r="A9905" s="14">
        <v>77830</v>
      </c>
      <c r="B9905">
        <v>1578.966064453125</v>
      </c>
      <c r="C9905">
        <v>1.4783935546875</v>
      </c>
      <c r="D9905">
        <v>6.75640869140625</v>
      </c>
      <c r="E9905">
        <v>0.75230381808628943</v>
      </c>
      <c r="F9905">
        <v>6.5757269859313956</v>
      </c>
      <c r="G9905">
        <v>1.0268319845199581</v>
      </c>
      <c r="H9905" s="15">
        <v>-999</v>
      </c>
    </row>
    <row r="9906" spans="1:8" x14ac:dyDescent="0.35">
      <c r="A9906" s="14">
        <v>77831</v>
      </c>
      <c r="B9906">
        <v>1268.8115234375</v>
      </c>
      <c r="C9906">
        <v>2.638671875</v>
      </c>
      <c r="D9906">
        <v>9.356658935546875</v>
      </c>
      <c r="E9906">
        <v>0.99736436861259881</v>
      </c>
      <c r="F9906">
        <v>7.0392451286315918</v>
      </c>
      <c r="G9906">
        <v>12.389796257019039</v>
      </c>
      <c r="H9906" s="15">
        <v>-999</v>
      </c>
    </row>
    <row r="9907" spans="1:8" x14ac:dyDescent="0.35">
      <c r="A9907" s="14">
        <v>77832</v>
      </c>
      <c r="B9907">
        <v>2443.888916015625</v>
      </c>
      <c r="C9907">
        <v>2.2227783203125</v>
      </c>
      <c r="D9907">
        <v>5.734832763671875</v>
      </c>
      <c r="E9907">
        <v>0.7516692157101833</v>
      </c>
      <c r="F9907">
        <v>7.2590765953063956</v>
      </c>
      <c r="G9907">
        <v>3.6482334136962891</v>
      </c>
      <c r="H9907" s="15">
        <v>-999</v>
      </c>
    </row>
    <row r="9908" spans="1:8" x14ac:dyDescent="0.35">
      <c r="A9908" s="14">
        <v>77833</v>
      </c>
      <c r="B9908">
        <v>2484.14111328125</v>
      </c>
      <c r="C9908">
        <v>2.561767578125</v>
      </c>
      <c r="D9908">
        <v>5.89208984375</v>
      </c>
      <c r="E9908">
        <v>0.74765340355413912</v>
      </c>
      <c r="F9908">
        <v>5.6072196960449219</v>
      </c>
      <c r="G9908">
        <v>0.32156336307525629</v>
      </c>
      <c r="H9908" s="15">
        <v>-999</v>
      </c>
    </row>
    <row r="9909" spans="1:8" x14ac:dyDescent="0.35">
      <c r="A9909" s="14">
        <v>77834</v>
      </c>
      <c r="B9909">
        <v>4929.767578125</v>
      </c>
      <c r="C9909">
        <v>0.926727294921875</v>
      </c>
      <c r="D9909">
        <v>7.25103759765625</v>
      </c>
      <c r="E9909">
        <v>0.69371799740576368</v>
      </c>
      <c r="F9909">
        <v>3.2760496139526372</v>
      </c>
      <c r="G9909">
        <v>7.5736892176792026E-4</v>
      </c>
      <c r="H9909" s="15">
        <v>-999</v>
      </c>
    </row>
    <row r="9910" spans="1:8" x14ac:dyDescent="0.35">
      <c r="A9910" s="14">
        <v>77835</v>
      </c>
      <c r="B9910">
        <v>5018.5302734375</v>
      </c>
      <c r="C9910">
        <v>-1.1004638671875</v>
      </c>
      <c r="D9910">
        <v>7.43121337890625</v>
      </c>
      <c r="E9910">
        <v>0.67858498095536235</v>
      </c>
      <c r="F9910">
        <v>2.1104640960693359</v>
      </c>
      <c r="G9910">
        <v>2.1645650863647461</v>
      </c>
      <c r="H9910" s="15">
        <v>-999</v>
      </c>
    </row>
    <row r="9911" spans="1:8" x14ac:dyDescent="0.35">
      <c r="A9911" s="14">
        <v>77836</v>
      </c>
      <c r="B9911">
        <v>2103.286865234375</v>
      </c>
      <c r="C9911">
        <v>3.01751708984375</v>
      </c>
      <c r="D9911">
        <v>6.428375244140625</v>
      </c>
      <c r="E9911">
        <v>0.82190166299126632</v>
      </c>
      <c r="F9911">
        <v>3.3586244583129878</v>
      </c>
      <c r="G9911">
        <v>6.1938140541315079E-2</v>
      </c>
      <c r="H9911" s="15">
        <v>-999</v>
      </c>
    </row>
    <row r="9912" spans="1:8" x14ac:dyDescent="0.35">
      <c r="A9912" s="14">
        <v>77837</v>
      </c>
      <c r="B9912">
        <v>3742.821044921875</v>
      </c>
      <c r="C9912">
        <v>1.81451416015625</v>
      </c>
      <c r="D9912">
        <v>6.72723388671875</v>
      </c>
      <c r="E9912">
        <v>0.77683485193227786</v>
      </c>
      <c r="F9912">
        <v>3.4070672988891602</v>
      </c>
      <c r="G9912">
        <v>1.5546138165518639E-3</v>
      </c>
      <c r="H9912" s="15">
        <v>-999</v>
      </c>
    </row>
    <row r="9913" spans="1:8" x14ac:dyDescent="0.35">
      <c r="A9913" s="14">
        <v>77838</v>
      </c>
      <c r="B9913">
        <v>3554.97314453125</v>
      </c>
      <c r="C9913">
        <v>0.950469970703125</v>
      </c>
      <c r="D9913">
        <v>6.8397216796875</v>
      </c>
      <c r="E9913">
        <v>0.73800738647873898</v>
      </c>
      <c r="F9913">
        <v>1.812095642089844</v>
      </c>
      <c r="G9913">
        <v>3.9958656998351223E-5</v>
      </c>
      <c r="H9913" s="15">
        <v>-999</v>
      </c>
    </row>
    <row r="9914" spans="1:8" x14ac:dyDescent="0.35">
      <c r="A9914" s="14">
        <v>77839</v>
      </c>
      <c r="B9914">
        <v>7420.80712890625</v>
      </c>
      <c r="C9914">
        <v>3.5125732421875E-2</v>
      </c>
      <c r="D9914">
        <v>8.5704345703125</v>
      </c>
      <c r="E9914">
        <v>0.64389863225460842</v>
      </c>
      <c r="F9914">
        <v>3.4738612174987789</v>
      </c>
      <c r="G9914">
        <v>0</v>
      </c>
      <c r="H9914" s="15">
        <v>-999</v>
      </c>
    </row>
    <row r="9915" spans="1:8" x14ac:dyDescent="0.35">
      <c r="A9915" s="14">
        <v>77840</v>
      </c>
      <c r="B9915">
        <v>4664.51123046875</v>
      </c>
      <c r="C9915">
        <v>-0.3038330078125</v>
      </c>
      <c r="D9915">
        <v>6.261749267578125</v>
      </c>
      <c r="E9915">
        <v>0.65339028518293873</v>
      </c>
      <c r="F9915">
        <v>1.7761297225952151</v>
      </c>
      <c r="G9915">
        <v>1.5546138165518639E-3</v>
      </c>
      <c r="H9915" s="15">
        <v>-999</v>
      </c>
    </row>
    <row r="9916" spans="1:8" x14ac:dyDescent="0.35">
      <c r="A9916" s="14">
        <v>77841</v>
      </c>
      <c r="B9916">
        <v>2174.50341796875</v>
      </c>
      <c r="C9916">
        <v>1.69390869140625</v>
      </c>
      <c r="D9916">
        <v>3.517791748046875</v>
      </c>
      <c r="E9916">
        <v>0.68615341859062695</v>
      </c>
      <c r="F9916">
        <v>1.361421585083008</v>
      </c>
      <c r="G9916">
        <v>4.901229590177536E-2</v>
      </c>
      <c r="H9916" s="15">
        <v>-999</v>
      </c>
    </row>
    <row r="9917" spans="1:8" x14ac:dyDescent="0.35">
      <c r="A9917" s="14">
        <v>77842</v>
      </c>
      <c r="B9917">
        <v>8484.9306640625</v>
      </c>
      <c r="C9917">
        <v>-0.219329833984375</v>
      </c>
      <c r="D9917">
        <v>6.50439453125</v>
      </c>
      <c r="E9917">
        <v>0.61152207872952091</v>
      </c>
      <c r="F9917">
        <v>5.1991181373596191</v>
      </c>
      <c r="G9917">
        <v>0</v>
      </c>
      <c r="H9917" s="15">
        <v>-999</v>
      </c>
    </row>
    <row r="9918" spans="1:8" x14ac:dyDescent="0.35">
      <c r="A9918" s="14">
        <v>77843</v>
      </c>
      <c r="B9918">
        <v>9072.7275390625</v>
      </c>
      <c r="C9918">
        <v>-2.479156494140625</v>
      </c>
      <c r="D9918">
        <v>7.65301513671875</v>
      </c>
      <c r="E9918">
        <v>0.4537862114640579</v>
      </c>
      <c r="F9918">
        <v>4.907721996307373</v>
      </c>
      <c r="G9918">
        <v>0</v>
      </c>
      <c r="H9918" s="15">
        <v>-999</v>
      </c>
    </row>
    <row r="9919" spans="1:8" x14ac:dyDescent="0.35">
      <c r="A9919" s="14">
        <v>77844</v>
      </c>
      <c r="B9919">
        <v>9158.91015625</v>
      </c>
      <c r="C9919">
        <v>-1.883819580078125</v>
      </c>
      <c r="D9919">
        <v>9.435791015625</v>
      </c>
      <c r="E9919">
        <v>0.46021796155224842</v>
      </c>
      <c r="F9919">
        <v>4.5315489768981934</v>
      </c>
      <c r="G9919">
        <v>0</v>
      </c>
      <c r="H9919" s="15">
        <v>-999</v>
      </c>
    </row>
    <row r="9920" spans="1:8" x14ac:dyDescent="0.35">
      <c r="A9920" s="14">
        <v>77845</v>
      </c>
      <c r="B9920">
        <v>9373.076171875</v>
      </c>
      <c r="C9920">
        <v>-2.652923583984375</v>
      </c>
      <c r="D9920">
        <v>8.90576171875</v>
      </c>
      <c r="E9920">
        <v>0.51786878041745843</v>
      </c>
      <c r="F9920">
        <v>3.6213946342468262</v>
      </c>
      <c r="G9920">
        <v>0</v>
      </c>
      <c r="H9920" s="15">
        <v>-999</v>
      </c>
    </row>
    <row r="9921" spans="1:8" x14ac:dyDescent="0.35">
      <c r="A9921" s="14">
        <v>77846</v>
      </c>
      <c r="B9921">
        <v>9570.728515625</v>
      </c>
      <c r="C9921">
        <v>-5.941070556640625</v>
      </c>
      <c r="D9921">
        <v>9.511810302734375</v>
      </c>
      <c r="E9921">
        <v>0.5156450425961393</v>
      </c>
      <c r="F9921">
        <v>1.9500865936279299</v>
      </c>
      <c r="G9921">
        <v>0</v>
      </c>
      <c r="H9921" s="15">
        <v>-999</v>
      </c>
    </row>
    <row r="9922" spans="1:8" x14ac:dyDescent="0.35">
      <c r="A9922" s="14">
        <v>77847</v>
      </c>
      <c r="B9922">
        <v>9876.23828125</v>
      </c>
      <c r="C9922">
        <v>-3.537872314453125</v>
      </c>
      <c r="D9922">
        <v>7.7894287109375</v>
      </c>
      <c r="E9922">
        <v>0.52193875095678133</v>
      </c>
      <c r="F9922">
        <v>1.630064010620117</v>
      </c>
      <c r="G9922">
        <v>0</v>
      </c>
      <c r="H9922" s="15">
        <v>-999</v>
      </c>
    </row>
    <row r="9923" spans="1:8" x14ac:dyDescent="0.35">
      <c r="A9923" s="14">
        <v>77848</v>
      </c>
      <c r="B9923">
        <v>9961.904296875</v>
      </c>
      <c r="C9923">
        <v>-4.3819580078125</v>
      </c>
      <c r="D9923">
        <v>8.15911865234375</v>
      </c>
      <c r="E9923">
        <v>0.53352286925174996</v>
      </c>
      <c r="F9923">
        <v>0.77679443359375</v>
      </c>
      <c r="G9923">
        <v>0</v>
      </c>
      <c r="H9923" s="15">
        <v>-999</v>
      </c>
    </row>
    <row r="9924" spans="1:8" x14ac:dyDescent="0.35">
      <c r="A9924" s="14">
        <v>77849</v>
      </c>
      <c r="B9924">
        <v>2481.56103515625</v>
      </c>
      <c r="C9924">
        <v>-4.29840087890625</v>
      </c>
      <c r="D9924">
        <v>6.398193359375</v>
      </c>
      <c r="E9924">
        <v>0.6507551519980852</v>
      </c>
      <c r="F9924">
        <v>3.6015763282775879</v>
      </c>
      <c r="G9924">
        <v>1.447722911834717</v>
      </c>
      <c r="H9924" s="15">
        <v>-999</v>
      </c>
    </row>
    <row r="9925" spans="1:8" x14ac:dyDescent="0.35">
      <c r="A9925" s="14">
        <v>77850</v>
      </c>
      <c r="B9925">
        <v>7804.24267578125</v>
      </c>
      <c r="C9925">
        <v>2.60638427734375</v>
      </c>
      <c r="D9925">
        <v>11.2113037109375</v>
      </c>
      <c r="E9925">
        <v>0.90435605796279972</v>
      </c>
      <c r="F9925">
        <v>3.3630275726318359</v>
      </c>
      <c r="G9925">
        <v>0.1274534463882446</v>
      </c>
      <c r="H9925" s="15">
        <v>-999</v>
      </c>
    </row>
    <row r="9926" spans="1:8" x14ac:dyDescent="0.35">
      <c r="A9926" s="14">
        <v>77851</v>
      </c>
      <c r="B9926">
        <v>2146.6357421875</v>
      </c>
      <c r="C9926">
        <v>5.99517822265625</v>
      </c>
      <c r="D9926">
        <v>8.564178466796875</v>
      </c>
      <c r="E9926">
        <v>0.97124363693276294</v>
      </c>
      <c r="F9926">
        <v>2.5449895858764648</v>
      </c>
      <c r="G9926">
        <v>4.2173151969909668</v>
      </c>
      <c r="H9926" s="15">
        <v>-999</v>
      </c>
    </row>
    <row r="9927" spans="1:8" x14ac:dyDescent="0.35">
      <c r="A9927" s="14">
        <v>77852</v>
      </c>
      <c r="B9927">
        <v>1895.828491210938</v>
      </c>
      <c r="C9927">
        <v>8.513275146484375</v>
      </c>
      <c r="D9927">
        <v>9.906494140625</v>
      </c>
      <c r="E9927">
        <v>1.100249339283498</v>
      </c>
      <c r="F9927">
        <v>3.9953651428222661</v>
      </c>
      <c r="G9927">
        <v>0.38444533944129938</v>
      </c>
      <c r="H9927" s="15">
        <v>-999</v>
      </c>
    </row>
    <row r="9928" spans="1:8" x14ac:dyDescent="0.35">
      <c r="A9928" s="14">
        <v>77853</v>
      </c>
      <c r="B9928">
        <v>2079.03173828125</v>
      </c>
      <c r="C9928">
        <v>8.215118408203125</v>
      </c>
      <c r="D9928">
        <v>12.17559814453125</v>
      </c>
      <c r="E9928">
        <v>1.1495177647331229</v>
      </c>
      <c r="F9928">
        <v>6.9148330688476563</v>
      </c>
      <c r="G9928">
        <v>20.695760726928711</v>
      </c>
      <c r="H9928" s="15">
        <v>-999</v>
      </c>
    </row>
    <row r="9929" spans="1:8" x14ac:dyDescent="0.35">
      <c r="A9929" s="14">
        <v>77854</v>
      </c>
      <c r="B9929">
        <v>2828.35546875</v>
      </c>
      <c r="C9929">
        <v>5.972381591796875</v>
      </c>
      <c r="D9929">
        <v>7.582183837890625</v>
      </c>
      <c r="E9929">
        <v>0.8742773769957719</v>
      </c>
      <c r="F9929">
        <v>5.5529041290283203</v>
      </c>
      <c r="G9929">
        <v>2.219230175018311</v>
      </c>
      <c r="H9929" s="15">
        <v>-999</v>
      </c>
    </row>
    <row r="9930" spans="1:8" x14ac:dyDescent="0.35">
      <c r="A9930" s="14">
        <v>77855</v>
      </c>
      <c r="B9930">
        <v>2706.5654296875</v>
      </c>
      <c r="C9930">
        <v>6.26959228515625</v>
      </c>
      <c r="D9930">
        <v>9.48370361328125</v>
      </c>
      <c r="E9930">
        <v>0.8575723555667909</v>
      </c>
      <c r="F9930">
        <v>4.8871698379516602</v>
      </c>
      <c r="G9930">
        <v>3.873815774917603</v>
      </c>
      <c r="H9930" s="15">
        <v>-999</v>
      </c>
    </row>
    <row r="9931" spans="1:8" x14ac:dyDescent="0.35">
      <c r="A9931" s="14">
        <v>77856</v>
      </c>
      <c r="B9931">
        <v>1789.004516601562</v>
      </c>
      <c r="C9931">
        <v>6.751953125</v>
      </c>
      <c r="D9931">
        <v>9.556610107421875</v>
      </c>
      <c r="E9931">
        <v>1.047508384816783</v>
      </c>
      <c r="F9931">
        <v>6.1158785820007324</v>
      </c>
      <c r="G9931">
        <v>3.711435079574585</v>
      </c>
      <c r="H9931" s="15">
        <v>-999</v>
      </c>
    </row>
    <row r="9932" spans="1:8" x14ac:dyDescent="0.35">
      <c r="A9932" s="14">
        <v>77857</v>
      </c>
      <c r="B9932">
        <v>2819.583251953125</v>
      </c>
      <c r="C9932">
        <v>8.368011474609375</v>
      </c>
      <c r="D9932">
        <v>11.99337768554688</v>
      </c>
      <c r="E9932">
        <v>1.150830514055053</v>
      </c>
      <c r="F9932">
        <v>6.8935470581054688</v>
      </c>
      <c r="G9932">
        <v>1.0067018270492549</v>
      </c>
      <c r="H9932" s="15">
        <v>-999</v>
      </c>
    </row>
    <row r="9933" spans="1:8" x14ac:dyDescent="0.35">
      <c r="A9933" s="14">
        <v>77858</v>
      </c>
      <c r="B9933">
        <v>1347.769409179688</v>
      </c>
      <c r="C9933">
        <v>5.126373291015625</v>
      </c>
      <c r="D9933">
        <v>10.21682739257812</v>
      </c>
      <c r="E9933">
        <v>1.1378718774435621</v>
      </c>
      <c r="F9933">
        <v>6.7757406234741211</v>
      </c>
      <c r="G9933">
        <v>27.48940467834473</v>
      </c>
      <c r="H9933" s="15">
        <v>-999</v>
      </c>
    </row>
    <row r="9934" spans="1:8" x14ac:dyDescent="0.35">
      <c r="A9934" s="14">
        <v>77859</v>
      </c>
      <c r="B9934">
        <v>5738.95556640625</v>
      </c>
      <c r="C9934">
        <v>4.876678466796875</v>
      </c>
      <c r="D9934">
        <v>8.916168212890625</v>
      </c>
      <c r="E9934">
        <v>0.79697436461585469</v>
      </c>
      <c r="F9934">
        <v>5.5363888740539551</v>
      </c>
      <c r="G9934">
        <v>0.40285730361938482</v>
      </c>
      <c r="H9934" s="15">
        <v>-999</v>
      </c>
    </row>
    <row r="9935" spans="1:8" x14ac:dyDescent="0.35">
      <c r="A9935" s="14">
        <v>77860</v>
      </c>
      <c r="B9935">
        <v>3347.000732421875</v>
      </c>
      <c r="C9935">
        <v>5.21563720703125</v>
      </c>
      <c r="D9935">
        <v>12.41094970703125</v>
      </c>
      <c r="E9935">
        <v>0.9879950143588877</v>
      </c>
      <c r="F9935">
        <v>8.1692314147949219</v>
      </c>
      <c r="G9935">
        <v>12.296146392822269</v>
      </c>
      <c r="H9935" s="15">
        <v>-999</v>
      </c>
    </row>
    <row r="9936" spans="1:8" x14ac:dyDescent="0.35">
      <c r="A9936" s="14">
        <v>77861</v>
      </c>
      <c r="B9936">
        <v>4372.93505859375</v>
      </c>
      <c r="C9936">
        <v>4.835845947265625</v>
      </c>
      <c r="D9936">
        <v>9.5826416015625</v>
      </c>
      <c r="E9936">
        <v>0.86149276432148825</v>
      </c>
      <c r="F9936">
        <v>5.505561351776123</v>
      </c>
      <c r="G9936">
        <v>1.719180107116699</v>
      </c>
      <c r="H9936" s="15">
        <v>-999</v>
      </c>
    </row>
    <row r="9937" spans="1:8" x14ac:dyDescent="0.35">
      <c r="A9937" s="14">
        <v>77862</v>
      </c>
      <c r="B9937">
        <v>3594.711181640625</v>
      </c>
      <c r="C9937">
        <v>3.331817626953125</v>
      </c>
      <c r="D9937">
        <v>10.13143920898438</v>
      </c>
      <c r="E9937">
        <v>0.85351322729591883</v>
      </c>
      <c r="F9937">
        <v>4.2680444717407227</v>
      </c>
      <c r="G9937">
        <v>4.1238880157470703</v>
      </c>
      <c r="H9937" s="15">
        <v>-999</v>
      </c>
    </row>
    <row r="9938" spans="1:8" x14ac:dyDescent="0.35">
      <c r="A9938" s="14">
        <v>77863</v>
      </c>
      <c r="B9938">
        <v>5298.75341796875</v>
      </c>
      <c r="C9938">
        <v>3.008026123046875</v>
      </c>
      <c r="D9938">
        <v>11.93191528320312</v>
      </c>
      <c r="E9938">
        <v>0.87291742482730028</v>
      </c>
      <c r="F9938">
        <v>5.3015103340148926</v>
      </c>
      <c r="G9938">
        <v>0.89766252040863037</v>
      </c>
      <c r="H9938" s="15">
        <v>-999</v>
      </c>
    </row>
    <row r="9939" spans="1:8" x14ac:dyDescent="0.35">
      <c r="A9939" s="14">
        <v>77864</v>
      </c>
      <c r="B9939">
        <v>7829.01318359375</v>
      </c>
      <c r="C9939">
        <v>3.2169189453125</v>
      </c>
      <c r="D9939">
        <v>12.80563354492188</v>
      </c>
      <c r="E9939">
        <v>0.88410491560217064</v>
      </c>
      <c r="F9939">
        <v>2.99236011505127</v>
      </c>
      <c r="G9939">
        <v>0.71519458293914795</v>
      </c>
      <c r="H9939" s="15">
        <v>-999</v>
      </c>
    </row>
    <row r="9940" spans="1:8" x14ac:dyDescent="0.35">
      <c r="A9940" s="14">
        <v>77865</v>
      </c>
      <c r="B9940">
        <v>4383.25634765625</v>
      </c>
      <c r="C9940">
        <v>0.962799072265625</v>
      </c>
      <c r="D9940">
        <v>7.429107666015625</v>
      </c>
      <c r="E9940">
        <v>0.85425234813408946</v>
      </c>
      <c r="F9940">
        <v>3.523773193359375</v>
      </c>
      <c r="G9940">
        <v>1.8157306909561159</v>
      </c>
      <c r="H9940" s="15">
        <v>-999</v>
      </c>
    </row>
    <row r="9941" spans="1:8" x14ac:dyDescent="0.35">
      <c r="A9941" s="14">
        <v>77866</v>
      </c>
      <c r="B9941">
        <v>3448.149169921875</v>
      </c>
      <c r="C9941">
        <v>0.988433837890625</v>
      </c>
      <c r="D9941">
        <v>7.13232421875</v>
      </c>
      <c r="E9941">
        <v>0.7347770421721761</v>
      </c>
      <c r="F9941">
        <v>2.67931079864502</v>
      </c>
      <c r="G9941">
        <v>0.6736825704574585</v>
      </c>
      <c r="H9941" s="15">
        <v>-999</v>
      </c>
    </row>
    <row r="9942" spans="1:8" x14ac:dyDescent="0.35">
      <c r="A9942" s="14">
        <v>77867</v>
      </c>
      <c r="B9942">
        <v>3487.369140625</v>
      </c>
      <c r="C9942">
        <v>1.5382080078125</v>
      </c>
      <c r="D9942">
        <v>10.10330200195312</v>
      </c>
      <c r="E9942">
        <v>0.79518518972373964</v>
      </c>
      <c r="F9942">
        <v>4.4944820404052734</v>
      </c>
      <c r="G9942">
        <v>1.213406562805176</v>
      </c>
      <c r="H9942" s="15">
        <v>-999</v>
      </c>
    </row>
    <row r="9943" spans="1:8" x14ac:dyDescent="0.35">
      <c r="A9943" s="14">
        <v>77868</v>
      </c>
      <c r="B9943">
        <v>6079.04150390625</v>
      </c>
      <c r="C9943">
        <v>3.025115966796875</v>
      </c>
      <c r="D9943">
        <v>10.1282958984375</v>
      </c>
      <c r="E9943">
        <v>0.83134110607347467</v>
      </c>
      <c r="F9943">
        <v>1.263433456420898</v>
      </c>
      <c r="G9943">
        <v>0.50092959403991699</v>
      </c>
      <c r="H9943" s="15">
        <v>-999</v>
      </c>
    </row>
    <row r="9944" spans="1:8" x14ac:dyDescent="0.35">
      <c r="A9944" s="14">
        <v>77869</v>
      </c>
      <c r="B9944">
        <v>8161.3583984375</v>
      </c>
      <c r="C9944">
        <v>0.885894775390625</v>
      </c>
      <c r="D9944">
        <v>9.848175048828125</v>
      </c>
      <c r="E9944">
        <v>0.75406535591764656</v>
      </c>
      <c r="F9944">
        <v>0.59109306335449219</v>
      </c>
      <c r="G9944">
        <v>2.181684598326683E-3</v>
      </c>
      <c r="H9944" s="15">
        <v>-999</v>
      </c>
    </row>
    <row r="9945" spans="1:8" x14ac:dyDescent="0.35">
      <c r="A9945" s="14">
        <v>77870</v>
      </c>
      <c r="B9945">
        <v>14192.080078125</v>
      </c>
      <c r="C9945">
        <v>-0.858367919921875</v>
      </c>
      <c r="D9945">
        <v>12.71295166015625</v>
      </c>
      <c r="E9945">
        <v>0.70149927675574508</v>
      </c>
      <c r="F9945">
        <v>2.3721342086791992</v>
      </c>
      <c r="G9945">
        <v>0</v>
      </c>
      <c r="H9945" s="15">
        <v>-999</v>
      </c>
    </row>
    <row r="9946" spans="1:8" x14ac:dyDescent="0.35">
      <c r="A9946" s="14">
        <v>77871</v>
      </c>
      <c r="B9946">
        <v>11611.2451171875</v>
      </c>
      <c r="C9946">
        <v>1.96832275390625</v>
      </c>
      <c r="D9946">
        <v>12.52444458007812</v>
      </c>
      <c r="E9946">
        <v>0.81692756926800481</v>
      </c>
      <c r="F9946">
        <v>2.4605798721313481</v>
      </c>
      <c r="G9946">
        <v>5.7567465119063854E-3</v>
      </c>
      <c r="H9946" s="15">
        <v>-999</v>
      </c>
    </row>
    <row r="9947" spans="1:8" x14ac:dyDescent="0.35">
      <c r="A9947" s="14">
        <v>77872</v>
      </c>
      <c r="B9947">
        <v>3494.594970703125</v>
      </c>
      <c r="C9947">
        <v>3.85308837890625</v>
      </c>
      <c r="D9947">
        <v>9.035919189453125</v>
      </c>
      <c r="E9947">
        <v>0.88481733402244289</v>
      </c>
      <c r="F9947">
        <v>3.5612068176269531</v>
      </c>
      <c r="G9947">
        <v>0.1042746230959892</v>
      </c>
      <c r="H9947" s="15">
        <v>-999</v>
      </c>
    </row>
    <row r="9948" spans="1:8" x14ac:dyDescent="0.35">
      <c r="A9948" s="14">
        <v>77873</v>
      </c>
      <c r="B9948">
        <v>6554.33642578125</v>
      </c>
      <c r="C9948">
        <v>2.933013916015625</v>
      </c>
      <c r="D9948">
        <v>9.322296142578125</v>
      </c>
      <c r="E9948">
        <v>0.73520820451388436</v>
      </c>
      <c r="F9948">
        <v>2.997498512268066</v>
      </c>
      <c r="G9948">
        <v>2.552767843008041E-2</v>
      </c>
      <c r="H9948" s="15">
        <v>-999</v>
      </c>
    </row>
    <row r="9949" spans="1:8" x14ac:dyDescent="0.35">
      <c r="A9949" s="14">
        <v>77874</v>
      </c>
      <c r="B9949">
        <v>10303.0224609375</v>
      </c>
      <c r="C9949">
        <v>4.3306884765625</v>
      </c>
      <c r="D9949">
        <v>12.11727905273438</v>
      </c>
      <c r="E9949">
        <v>0.82713062868210185</v>
      </c>
      <c r="F9949">
        <v>3.6892890930175781</v>
      </c>
      <c r="G9949">
        <v>9.8893970251083374E-2</v>
      </c>
      <c r="H9949" s="15">
        <v>-999</v>
      </c>
    </row>
    <row r="9950" spans="1:8" x14ac:dyDescent="0.35">
      <c r="A9950" s="14">
        <v>77875</v>
      </c>
      <c r="B9950">
        <v>15757.81640625</v>
      </c>
      <c r="C9950">
        <v>2.6519775390625</v>
      </c>
      <c r="D9950">
        <v>14.48843383789062</v>
      </c>
      <c r="E9950">
        <v>0.80418506818768376</v>
      </c>
      <c r="F9950">
        <v>4.2963032722473136</v>
      </c>
      <c r="G9950">
        <v>2.552767843008041E-2</v>
      </c>
      <c r="H9950" s="15">
        <v>-999</v>
      </c>
    </row>
    <row r="9951" spans="1:8" x14ac:dyDescent="0.35">
      <c r="A9951" s="14">
        <v>77876</v>
      </c>
      <c r="B9951">
        <v>6875.84423828125</v>
      </c>
      <c r="C9951">
        <v>3.027984619140625</v>
      </c>
      <c r="D9951">
        <v>12.75460815429688</v>
      </c>
      <c r="E9951">
        <v>0.84314049454504991</v>
      </c>
      <c r="F9951">
        <v>3.9461874961853032</v>
      </c>
      <c r="G9951">
        <v>5.2022475749254227E-2</v>
      </c>
      <c r="H9951" s="15">
        <v>-999</v>
      </c>
    </row>
    <row r="9952" spans="1:8" x14ac:dyDescent="0.35">
      <c r="A9952" s="14">
        <v>77877</v>
      </c>
      <c r="B9952">
        <v>16416.830078125</v>
      </c>
      <c r="C9952">
        <v>5.54510498046875</v>
      </c>
      <c r="D9952">
        <v>14.60507202148438</v>
      </c>
      <c r="E9952">
        <v>0.70477776440314954</v>
      </c>
      <c r="F9952">
        <v>6.154780387878418</v>
      </c>
      <c r="G9952">
        <v>0</v>
      </c>
      <c r="H9952" s="15">
        <v>-999</v>
      </c>
    </row>
    <row r="9953" spans="1:8" x14ac:dyDescent="0.35">
      <c r="A9953" s="14">
        <v>77878</v>
      </c>
      <c r="B9953">
        <v>16998.43359375</v>
      </c>
      <c r="C9953">
        <v>2.883636474609375</v>
      </c>
      <c r="D9953">
        <v>16.7596435546875</v>
      </c>
      <c r="E9953">
        <v>0.76175283387791626</v>
      </c>
      <c r="F9953">
        <v>3.503588199615479</v>
      </c>
      <c r="G9953">
        <v>0</v>
      </c>
      <c r="H9953" s="15">
        <v>-999</v>
      </c>
    </row>
    <row r="9954" spans="1:8" x14ac:dyDescent="0.35">
      <c r="A9954" s="14">
        <v>77879</v>
      </c>
      <c r="B9954">
        <v>17060.361328125</v>
      </c>
      <c r="C9954">
        <v>2.64910888671875</v>
      </c>
      <c r="D9954">
        <v>18.313323974609379</v>
      </c>
      <c r="E9954">
        <v>0.95028588764912181</v>
      </c>
      <c r="F9954">
        <v>2.057250022888184</v>
      </c>
      <c r="G9954">
        <v>0</v>
      </c>
      <c r="H9954" s="15">
        <v>-999</v>
      </c>
    </row>
    <row r="9955" spans="1:8" x14ac:dyDescent="0.35">
      <c r="A9955" s="14">
        <v>77880</v>
      </c>
      <c r="B9955">
        <v>17173.37890625</v>
      </c>
      <c r="C9955">
        <v>4.0135498046875</v>
      </c>
      <c r="D9955">
        <v>19.78997802734375</v>
      </c>
      <c r="E9955">
        <v>1.0471217497205709</v>
      </c>
      <c r="F9955">
        <v>2.0711956024169922</v>
      </c>
      <c r="G9955">
        <v>0</v>
      </c>
      <c r="H9955" s="15">
        <v>-999</v>
      </c>
    </row>
    <row r="9956" spans="1:8" x14ac:dyDescent="0.35">
      <c r="A9956" s="14">
        <v>77881</v>
      </c>
      <c r="B9956">
        <v>17403.02734375</v>
      </c>
      <c r="C9956">
        <v>6.9447021484375</v>
      </c>
      <c r="D9956">
        <v>19.26409912109375</v>
      </c>
      <c r="E9956">
        <v>1.1545236879199341</v>
      </c>
      <c r="F9956">
        <v>2.885931015014648</v>
      </c>
      <c r="G9956">
        <v>0</v>
      </c>
      <c r="H9956" s="15">
        <v>-999</v>
      </c>
    </row>
    <row r="9957" spans="1:8" x14ac:dyDescent="0.35">
      <c r="A9957" s="14">
        <v>77882</v>
      </c>
      <c r="B9957">
        <v>17749.822265625</v>
      </c>
      <c r="C9957">
        <v>6.838348388671875</v>
      </c>
      <c r="D9957">
        <v>22.2652587890625</v>
      </c>
      <c r="E9957">
        <v>1.144124300498452</v>
      </c>
      <c r="F9957">
        <v>2.62242603302002</v>
      </c>
      <c r="G9957">
        <v>0</v>
      </c>
      <c r="H9957" s="15">
        <v>-999</v>
      </c>
    </row>
    <row r="9958" spans="1:8" x14ac:dyDescent="0.35">
      <c r="A9958" s="14">
        <v>77883</v>
      </c>
      <c r="B9958">
        <v>12931.8515625</v>
      </c>
      <c r="C9958">
        <v>6.7984619140625</v>
      </c>
      <c r="D9958">
        <v>19.915985107421879</v>
      </c>
      <c r="E9958">
        <v>1.086361391924819</v>
      </c>
      <c r="F9958">
        <v>3.4349594116210942</v>
      </c>
      <c r="G9958">
        <v>1.474838983267546E-2</v>
      </c>
      <c r="H9958" s="15">
        <v>-999</v>
      </c>
    </row>
    <row r="9959" spans="1:8" x14ac:dyDescent="0.35">
      <c r="A9959" s="14">
        <v>77884</v>
      </c>
      <c r="B9959">
        <v>11168.4619140625</v>
      </c>
      <c r="C9959">
        <v>3.92999267578125</v>
      </c>
      <c r="D9959">
        <v>15.37359619140625</v>
      </c>
      <c r="E9959">
        <v>0.98131352905718372</v>
      </c>
      <c r="F9959">
        <v>2.7306909561157231</v>
      </c>
      <c r="G9959">
        <v>0.79214143753051758</v>
      </c>
      <c r="H9959" s="15">
        <v>-999</v>
      </c>
    </row>
    <row r="9960" spans="1:8" x14ac:dyDescent="0.35">
      <c r="A9960" s="14">
        <v>77885</v>
      </c>
      <c r="B9960">
        <v>5380.8076171875</v>
      </c>
      <c r="C9960">
        <v>3.06689453125</v>
      </c>
      <c r="D9960">
        <v>11.005126953125</v>
      </c>
      <c r="E9960">
        <v>0.91958783760113794</v>
      </c>
      <c r="F9960">
        <v>3.4533095359802251</v>
      </c>
      <c r="G9960">
        <v>0.56066274642944336</v>
      </c>
      <c r="H9960" s="15">
        <v>-999</v>
      </c>
    </row>
    <row r="9961" spans="1:8" x14ac:dyDescent="0.35">
      <c r="A9961" s="14">
        <v>77886</v>
      </c>
      <c r="B9961">
        <v>13059.3203125</v>
      </c>
      <c r="C9961">
        <v>0.6551513671875</v>
      </c>
      <c r="D9961">
        <v>13.75115966796875</v>
      </c>
      <c r="E9961">
        <v>0.81887461237618908</v>
      </c>
      <c r="F9961">
        <v>4.5098962783813477</v>
      </c>
      <c r="G9961">
        <v>0.66181063652038574</v>
      </c>
      <c r="H9961" s="15">
        <v>-999</v>
      </c>
    </row>
    <row r="9962" spans="1:8" x14ac:dyDescent="0.35">
      <c r="A9962" s="14">
        <v>77887</v>
      </c>
      <c r="B9962">
        <v>12866.310546875</v>
      </c>
      <c r="C9962">
        <v>4.67822265625</v>
      </c>
      <c r="D9962">
        <v>12.96286010742188</v>
      </c>
      <c r="E9962">
        <v>0.95787971250960624</v>
      </c>
      <c r="F9962">
        <v>4.6427493095397949</v>
      </c>
      <c r="G9962">
        <v>0</v>
      </c>
      <c r="H9962" s="15">
        <v>-999</v>
      </c>
    </row>
    <row r="9963" spans="1:8" x14ac:dyDescent="0.35">
      <c r="A9963" s="14">
        <v>77888</v>
      </c>
      <c r="B9963">
        <v>6933.64306640625</v>
      </c>
      <c r="C9963">
        <v>5.25457763671875</v>
      </c>
      <c r="D9963">
        <v>14.18853759765625</v>
      </c>
      <c r="E9963">
        <v>1.026728199800605</v>
      </c>
      <c r="F9963">
        <v>2.9472198486328121</v>
      </c>
      <c r="G9963">
        <v>3.6234214901924133E-2</v>
      </c>
      <c r="H9963" s="15">
        <v>-999</v>
      </c>
    </row>
    <row r="9964" spans="1:8" x14ac:dyDescent="0.35">
      <c r="A9964" s="14">
        <v>77889</v>
      </c>
      <c r="B9964">
        <v>11244.83984375</v>
      </c>
      <c r="C9964">
        <v>4.9906005859375</v>
      </c>
      <c r="D9964">
        <v>15.99008178710938</v>
      </c>
      <c r="E9964">
        <v>1.1169061547864929</v>
      </c>
      <c r="F9964">
        <v>3.4422998428344731</v>
      </c>
      <c r="G9964">
        <v>5.2958878222852945E-4</v>
      </c>
      <c r="H9964" s="15">
        <v>-999</v>
      </c>
    </row>
    <row r="9965" spans="1:8" x14ac:dyDescent="0.35">
      <c r="A9965" s="14">
        <v>77890</v>
      </c>
      <c r="B9965">
        <v>16113.900390625</v>
      </c>
      <c r="C9965">
        <v>5.636260986328125</v>
      </c>
      <c r="D9965">
        <v>19.4910888671875</v>
      </c>
      <c r="E9965">
        <v>1.067526823345641</v>
      </c>
      <c r="F9965">
        <v>1.9218273162841799</v>
      </c>
      <c r="G9965">
        <v>3.3359210938215263E-2</v>
      </c>
      <c r="H9965" s="15">
        <v>-999</v>
      </c>
    </row>
    <row r="9966" spans="1:8" x14ac:dyDescent="0.35">
      <c r="A9966" s="14">
        <v>77891</v>
      </c>
      <c r="B9966">
        <v>12908.1123046875</v>
      </c>
      <c r="C9966">
        <v>8.941497802734375</v>
      </c>
      <c r="D9966">
        <v>21.764373779296879</v>
      </c>
      <c r="E9966">
        <v>1.3736844488603679</v>
      </c>
      <c r="F9966">
        <v>4.2812566757202148</v>
      </c>
      <c r="G9966">
        <v>3.6362864971160889</v>
      </c>
      <c r="H9966" s="15">
        <v>-999</v>
      </c>
    </row>
    <row r="9967" spans="1:8" x14ac:dyDescent="0.35">
      <c r="A9967" s="14">
        <v>77892</v>
      </c>
      <c r="B9967">
        <v>6631.22998046875</v>
      </c>
      <c r="C9967">
        <v>7.556182861328125</v>
      </c>
      <c r="D9967">
        <v>15.00079345703125</v>
      </c>
      <c r="E9967">
        <v>1.109504774492112</v>
      </c>
      <c r="F9967">
        <v>6.0175232887268066</v>
      </c>
      <c r="G9967">
        <v>0.98570483922958374</v>
      </c>
      <c r="H9967" s="15">
        <v>-999</v>
      </c>
    </row>
    <row r="9968" spans="1:8" x14ac:dyDescent="0.35">
      <c r="A9968" s="14">
        <v>77893</v>
      </c>
      <c r="B9968">
        <v>11306.7666015625</v>
      </c>
      <c r="C9968">
        <v>5.456817626953125</v>
      </c>
      <c r="D9968">
        <v>10.97909545898438</v>
      </c>
      <c r="E9968">
        <v>0.79562117227298246</v>
      </c>
      <c r="F9968">
        <v>5.698235034942627</v>
      </c>
      <c r="G9968">
        <v>1.9296339750289919</v>
      </c>
      <c r="H9968" s="15">
        <v>-999</v>
      </c>
    </row>
    <row r="9969" spans="1:8" x14ac:dyDescent="0.35">
      <c r="A9969" s="14">
        <v>77894</v>
      </c>
      <c r="B9969">
        <v>10174.5234375</v>
      </c>
      <c r="C9969">
        <v>5.22607421875</v>
      </c>
      <c r="D9969">
        <v>12.75250244140625</v>
      </c>
      <c r="E9969">
        <v>0.8640011947227535</v>
      </c>
      <c r="F9969">
        <v>4.2306108474731454</v>
      </c>
      <c r="G9969">
        <v>0.51082795858383179</v>
      </c>
      <c r="H9969" s="15">
        <v>-999</v>
      </c>
    </row>
    <row r="9970" spans="1:8" x14ac:dyDescent="0.35">
      <c r="A9970" s="14">
        <v>77895</v>
      </c>
      <c r="B9970">
        <v>9745.158203125</v>
      </c>
      <c r="C9970">
        <v>6.137603759765625</v>
      </c>
      <c r="D9970">
        <v>14.44784545898438</v>
      </c>
      <c r="E9970">
        <v>1.0487985454901629</v>
      </c>
      <c r="F9970">
        <v>3.2320098876953121</v>
      </c>
      <c r="G9970">
        <v>5.9949860572814941</v>
      </c>
      <c r="H9970" s="15">
        <v>-999</v>
      </c>
    </row>
    <row r="9971" spans="1:8" x14ac:dyDescent="0.35">
      <c r="A9971" s="14">
        <v>77896</v>
      </c>
      <c r="B9971">
        <v>7512.66650390625</v>
      </c>
      <c r="C9971">
        <v>6.712066650390625</v>
      </c>
      <c r="D9971">
        <v>11.2425537109375</v>
      </c>
      <c r="E9971">
        <v>1.0349193451391621</v>
      </c>
      <c r="F9971">
        <v>6.4762706756591797</v>
      </c>
      <c r="G9971">
        <v>9.97607421875</v>
      </c>
      <c r="H9971" s="15">
        <v>-999</v>
      </c>
    </row>
    <row r="9972" spans="1:8" x14ac:dyDescent="0.35">
      <c r="A9972" s="14">
        <v>77897</v>
      </c>
      <c r="B9972">
        <v>19884.26171875</v>
      </c>
      <c r="C9972">
        <v>4.533905029296875</v>
      </c>
      <c r="D9972">
        <v>15.86929321289062</v>
      </c>
      <c r="E9972">
        <v>0.79369156001665786</v>
      </c>
      <c r="F9972">
        <v>4.5161352157592773</v>
      </c>
      <c r="G9972">
        <v>8.1491721794009209E-3</v>
      </c>
      <c r="H9972" s="15">
        <v>-999</v>
      </c>
    </row>
    <row r="9973" spans="1:8" x14ac:dyDescent="0.35">
      <c r="A9973" s="14">
        <v>77898</v>
      </c>
      <c r="B9973">
        <v>5711.087890625</v>
      </c>
      <c r="C9973">
        <v>4.2623291015625</v>
      </c>
      <c r="D9973">
        <v>10.70208740234375</v>
      </c>
      <c r="E9973">
        <v>0.88118730724454974</v>
      </c>
      <c r="F9973">
        <v>3.5751528739929199</v>
      </c>
      <c r="G9973">
        <v>1.2551078796386721</v>
      </c>
      <c r="H9973" s="15">
        <v>-999</v>
      </c>
    </row>
    <row r="9974" spans="1:8" x14ac:dyDescent="0.35">
      <c r="A9974" s="14">
        <v>77899</v>
      </c>
      <c r="B9974">
        <v>15721.17578125</v>
      </c>
      <c r="C9974">
        <v>4.0401611328125</v>
      </c>
      <c r="D9974">
        <v>14.8018798828125</v>
      </c>
      <c r="E9974">
        <v>0.78987252133629871</v>
      </c>
      <c r="F9974">
        <v>3.7124099731445308</v>
      </c>
      <c r="G9974">
        <v>1.392770186066628E-2</v>
      </c>
      <c r="H9974" s="15">
        <v>-999</v>
      </c>
    </row>
    <row r="9975" spans="1:8" x14ac:dyDescent="0.35">
      <c r="A9975" s="14">
        <v>77900</v>
      </c>
      <c r="B9975">
        <v>6846.42822265625</v>
      </c>
      <c r="C9975">
        <v>2.81243896484375</v>
      </c>
      <c r="D9975">
        <v>12.61505126953125</v>
      </c>
      <c r="E9975">
        <v>0.97119892294895138</v>
      </c>
      <c r="F9975">
        <v>3.734062671661377</v>
      </c>
      <c r="G9975">
        <v>0.25355109572410578</v>
      </c>
      <c r="H9975" s="15">
        <v>-999</v>
      </c>
    </row>
    <row r="9976" spans="1:8" x14ac:dyDescent="0.35">
      <c r="A9976" s="14">
        <v>77901</v>
      </c>
      <c r="B9976">
        <v>17087.197265625</v>
      </c>
      <c r="C9976">
        <v>0.66845703125</v>
      </c>
      <c r="D9976">
        <v>12.72543334960938</v>
      </c>
      <c r="E9976">
        <v>0.67809501698104679</v>
      </c>
      <c r="F9976">
        <v>2.7615184783935551</v>
      </c>
      <c r="G9976">
        <v>0</v>
      </c>
      <c r="H9976" s="15">
        <v>-999</v>
      </c>
    </row>
    <row r="9977" spans="1:8" x14ac:dyDescent="0.35">
      <c r="A9977" s="14">
        <v>77902</v>
      </c>
      <c r="B9977">
        <v>21249.765625</v>
      </c>
      <c r="C9977">
        <v>-0.89727783203125</v>
      </c>
      <c r="D9977">
        <v>14.28851318359375</v>
      </c>
      <c r="E9977">
        <v>0.66143916281792225</v>
      </c>
      <c r="F9977">
        <v>2.371399879455566</v>
      </c>
      <c r="G9977">
        <v>0</v>
      </c>
      <c r="H9977" s="15">
        <v>-999</v>
      </c>
    </row>
    <row r="9978" spans="1:8" x14ac:dyDescent="0.35">
      <c r="A9978" s="14">
        <v>77903</v>
      </c>
      <c r="B9978">
        <v>12594.8623046875</v>
      </c>
      <c r="C9978">
        <v>7.868560791015625</v>
      </c>
      <c r="D9978">
        <v>15.81201171875</v>
      </c>
      <c r="E9978">
        <v>0.94142949090174499</v>
      </c>
      <c r="F9978">
        <v>5.1451692581176758</v>
      </c>
      <c r="G9978">
        <v>2.5829474925994869</v>
      </c>
      <c r="H9978" s="15">
        <v>-999</v>
      </c>
    </row>
    <row r="9979" spans="1:8" x14ac:dyDescent="0.35">
      <c r="A9979" s="14">
        <v>77904</v>
      </c>
      <c r="B9979">
        <v>13708.52734375</v>
      </c>
      <c r="C9979">
        <v>8.738311767578125</v>
      </c>
      <c r="D9979">
        <v>14.74252319335938</v>
      </c>
      <c r="E9979">
        <v>1.2254650425257789</v>
      </c>
      <c r="F9979">
        <v>5.4116096496582031</v>
      </c>
      <c r="G9979">
        <v>3.7990400791168208</v>
      </c>
      <c r="H9979" s="15">
        <v>-999</v>
      </c>
    </row>
    <row r="9980" spans="1:8" x14ac:dyDescent="0.35">
      <c r="A9980" s="14">
        <v>77905</v>
      </c>
      <c r="B9980">
        <v>11673.6875</v>
      </c>
      <c r="C9980">
        <v>6.859222412109375</v>
      </c>
      <c r="D9980">
        <v>13.5283203125</v>
      </c>
      <c r="E9980">
        <v>0.96467187774535545</v>
      </c>
      <c r="F9980">
        <v>5.247194766998291</v>
      </c>
      <c r="G9980">
        <v>2.0911622047424321</v>
      </c>
      <c r="H9980" s="15">
        <v>-999</v>
      </c>
    </row>
    <row r="9981" spans="1:8" x14ac:dyDescent="0.35">
      <c r="A9981" s="14">
        <v>77906</v>
      </c>
      <c r="B9981">
        <v>16180.98828125</v>
      </c>
      <c r="C9981">
        <v>3.325164794921875</v>
      </c>
      <c r="D9981">
        <v>11.23629760742188</v>
      </c>
      <c r="E9981">
        <v>0.82306904046385054</v>
      </c>
      <c r="F9981">
        <v>3.593869686126709</v>
      </c>
      <c r="G9981">
        <v>2.7548668384552002</v>
      </c>
      <c r="H9981" s="15">
        <v>-999</v>
      </c>
    </row>
    <row r="9982" spans="1:8" x14ac:dyDescent="0.35">
      <c r="A9982" s="14">
        <v>77907</v>
      </c>
      <c r="B9982">
        <v>10553.314453125</v>
      </c>
      <c r="C9982">
        <v>0.943817138671875</v>
      </c>
      <c r="D9982">
        <v>11.79238891601562</v>
      </c>
      <c r="E9982">
        <v>0.7841212168843873</v>
      </c>
      <c r="F9982">
        <v>1.867878913879395</v>
      </c>
      <c r="G9982">
        <v>0.60493606328964233</v>
      </c>
      <c r="H9982" s="15">
        <v>-999</v>
      </c>
    </row>
    <row r="9983" spans="1:8" x14ac:dyDescent="0.35">
      <c r="A9983" s="14">
        <v>77908</v>
      </c>
      <c r="B9983">
        <v>13718.33203125</v>
      </c>
      <c r="C9983">
        <v>0.454803466796875</v>
      </c>
      <c r="D9983">
        <v>11.22381591796875</v>
      </c>
      <c r="E9983">
        <v>0.76959881338352998</v>
      </c>
      <c r="F9983">
        <v>2.4073657989501949</v>
      </c>
      <c r="G9983">
        <v>0.40890473127365112</v>
      </c>
      <c r="H9983" s="15">
        <v>-999</v>
      </c>
    </row>
    <row r="9984" spans="1:8" x14ac:dyDescent="0.35">
      <c r="A9984" s="14">
        <v>77909</v>
      </c>
      <c r="B9984">
        <v>15835.7412109375</v>
      </c>
      <c r="C9984">
        <v>1.3577880859375</v>
      </c>
      <c r="D9984">
        <v>12.747314453125</v>
      </c>
      <c r="E9984">
        <v>0.79312990934450955</v>
      </c>
      <c r="F9984">
        <v>3.0011682510375981</v>
      </c>
      <c r="G9984">
        <v>1.76808226108551</v>
      </c>
      <c r="H9984" s="15">
        <v>-999</v>
      </c>
    </row>
    <row r="9985" spans="1:8" x14ac:dyDescent="0.35">
      <c r="A9985" s="14">
        <v>77910</v>
      </c>
      <c r="B9985">
        <v>10180.2001953125</v>
      </c>
      <c r="C9985">
        <v>5.19189453125</v>
      </c>
      <c r="D9985">
        <v>12.73794555664062</v>
      </c>
      <c r="E9985">
        <v>0.91723413940516008</v>
      </c>
      <c r="F9985">
        <v>1.7654867172241211</v>
      </c>
      <c r="G9985">
        <v>1.2645819187164311</v>
      </c>
      <c r="H9985" s="15">
        <v>-999</v>
      </c>
    </row>
    <row r="9986" spans="1:8" x14ac:dyDescent="0.35">
      <c r="A9986" s="14">
        <v>77911</v>
      </c>
      <c r="B9986">
        <v>15220.59375</v>
      </c>
      <c r="C9986">
        <v>2.10601806640625</v>
      </c>
      <c r="D9986">
        <v>13.69284057617188</v>
      </c>
      <c r="E9986">
        <v>0.7933759865264236</v>
      </c>
      <c r="F9986">
        <v>2.8396892547607422</v>
      </c>
      <c r="G9986">
        <v>1.392770186066628E-2</v>
      </c>
      <c r="H9986" s="15">
        <v>-999</v>
      </c>
    </row>
    <row r="9987" spans="1:8" x14ac:dyDescent="0.35">
      <c r="A9987" s="14">
        <v>77912</v>
      </c>
      <c r="B9987">
        <v>23562.763671875</v>
      </c>
      <c r="C9987">
        <v>3.85595703125</v>
      </c>
      <c r="D9987">
        <v>18.74237060546875</v>
      </c>
      <c r="E9987">
        <v>0.90457746094347646</v>
      </c>
      <c r="F9987">
        <v>4.0478458404541016</v>
      </c>
      <c r="G9987">
        <v>0</v>
      </c>
      <c r="H9987" s="15">
        <v>-999</v>
      </c>
    </row>
    <row r="9988" spans="1:8" x14ac:dyDescent="0.35">
      <c r="A9988" s="14">
        <v>77913</v>
      </c>
      <c r="B9988">
        <v>24077.796875</v>
      </c>
      <c r="C9988">
        <v>6.25250244140625</v>
      </c>
      <c r="D9988">
        <v>22.318359375</v>
      </c>
      <c r="E9988">
        <v>0.92721027168779113</v>
      </c>
      <c r="F9988">
        <v>4.7433066368103027</v>
      </c>
      <c r="G9988">
        <v>0</v>
      </c>
      <c r="H9988" s="15">
        <v>-999</v>
      </c>
    </row>
    <row r="9989" spans="1:8" x14ac:dyDescent="0.35">
      <c r="A9989" s="14">
        <v>77914</v>
      </c>
      <c r="B9989">
        <v>23170.0390625</v>
      </c>
      <c r="C9989">
        <v>8.236968994140625</v>
      </c>
      <c r="D9989">
        <v>23.017120361328121</v>
      </c>
      <c r="E9989">
        <v>0.85405859356100489</v>
      </c>
      <c r="F9989">
        <v>5.4439058303833008</v>
      </c>
      <c r="G9989">
        <v>0</v>
      </c>
      <c r="H9989" s="15">
        <v>-999</v>
      </c>
    </row>
    <row r="9990" spans="1:8" x14ac:dyDescent="0.35">
      <c r="A9990" s="14">
        <v>77915</v>
      </c>
      <c r="B9990">
        <v>22972.38671875</v>
      </c>
      <c r="C9990">
        <v>9.48272705078125</v>
      </c>
      <c r="D9990">
        <v>22.105926513671879</v>
      </c>
      <c r="E9990">
        <v>0.87918998766712453</v>
      </c>
      <c r="F9990">
        <v>3.0826416015625</v>
      </c>
      <c r="G9990">
        <v>0</v>
      </c>
      <c r="H9990" s="15">
        <v>-999</v>
      </c>
    </row>
    <row r="9991" spans="1:8" x14ac:dyDescent="0.35">
      <c r="A9991" s="14">
        <v>77916</v>
      </c>
      <c r="B9991">
        <v>14973.9150390625</v>
      </c>
      <c r="C9991">
        <v>11.86029052734375</v>
      </c>
      <c r="D9991">
        <v>20.41790771484375</v>
      </c>
      <c r="E9991">
        <v>1.3230192405566989</v>
      </c>
      <c r="F9991">
        <v>1.855033874511719</v>
      </c>
      <c r="G9991">
        <v>1.9847432151436809E-2</v>
      </c>
      <c r="H9991" s="15">
        <v>-999</v>
      </c>
    </row>
    <row r="9992" spans="1:8" x14ac:dyDescent="0.35">
      <c r="A9992" s="14">
        <v>77917</v>
      </c>
      <c r="B9992">
        <v>25215.716796875</v>
      </c>
      <c r="C9992">
        <v>7.054840087890625</v>
      </c>
      <c r="D9992">
        <v>22.658905029296879</v>
      </c>
      <c r="E9992">
        <v>1.010060933223575</v>
      </c>
      <c r="F9992">
        <v>2.9886903762817378</v>
      </c>
      <c r="G9992">
        <v>0</v>
      </c>
      <c r="H9992" s="15">
        <v>-999</v>
      </c>
    </row>
    <row r="9993" spans="1:8" x14ac:dyDescent="0.35">
      <c r="A9993" s="14">
        <v>77918</v>
      </c>
      <c r="B9993">
        <v>25586.767578125</v>
      </c>
      <c r="C9993">
        <v>8.10687255859375</v>
      </c>
      <c r="D9993">
        <v>21.3509521484375</v>
      </c>
      <c r="E9993">
        <v>0.91522381794095509</v>
      </c>
      <c r="F9993">
        <v>3.466888427734375</v>
      </c>
      <c r="G9993">
        <v>0</v>
      </c>
      <c r="H9993" s="15">
        <v>-999</v>
      </c>
    </row>
    <row r="9994" spans="1:8" x14ac:dyDescent="0.35">
      <c r="A9994" s="14">
        <v>77919</v>
      </c>
      <c r="B9994">
        <v>22365.498046875</v>
      </c>
      <c r="C9994">
        <v>7.275115966796875</v>
      </c>
      <c r="D9994">
        <v>20.444976806640621</v>
      </c>
      <c r="E9994">
        <v>1.053401814607442</v>
      </c>
      <c r="F9994">
        <v>3.2899951934814449</v>
      </c>
      <c r="G9994">
        <v>0</v>
      </c>
      <c r="H9994" s="15">
        <v>-999</v>
      </c>
    </row>
    <row r="9995" spans="1:8" x14ac:dyDescent="0.35">
      <c r="A9995" s="14">
        <v>77920</v>
      </c>
      <c r="B9995">
        <v>25281.255859375</v>
      </c>
      <c r="C9995">
        <v>6.574371337890625</v>
      </c>
      <c r="D9995">
        <v>20.237762451171879</v>
      </c>
      <c r="E9995">
        <v>1.0378281038785451</v>
      </c>
      <c r="F9995">
        <v>2.7901439666748051</v>
      </c>
      <c r="G9995">
        <v>0</v>
      </c>
      <c r="H9995" s="15">
        <v>-999</v>
      </c>
    </row>
    <row r="9996" spans="1:8" x14ac:dyDescent="0.35">
      <c r="A9996" s="14">
        <v>77921</v>
      </c>
      <c r="B9996">
        <v>25688.947265625</v>
      </c>
      <c r="C9996">
        <v>6.2078857421875</v>
      </c>
      <c r="D9996">
        <v>21.74041748046875</v>
      </c>
      <c r="E9996">
        <v>1.0279927235507009</v>
      </c>
      <c r="F9996">
        <v>2.4121370315551758</v>
      </c>
      <c r="G9996">
        <v>0</v>
      </c>
      <c r="H9996" s="15">
        <v>-999</v>
      </c>
    </row>
    <row r="9997" spans="1:8" x14ac:dyDescent="0.35">
      <c r="A9997" s="14">
        <v>77922</v>
      </c>
      <c r="B9997">
        <v>25513.484375</v>
      </c>
      <c r="C9997">
        <v>8.450592041015625</v>
      </c>
      <c r="D9997">
        <v>23.7325439453125</v>
      </c>
      <c r="E9997">
        <v>1.235824109002547</v>
      </c>
      <c r="F9997">
        <v>2.5343465805053711</v>
      </c>
      <c r="G9997">
        <v>0</v>
      </c>
      <c r="H9997" s="15">
        <v>-999</v>
      </c>
    </row>
    <row r="9998" spans="1:8" x14ac:dyDescent="0.35">
      <c r="A9998" s="14">
        <v>77923</v>
      </c>
      <c r="B9998">
        <v>25466.521484375</v>
      </c>
      <c r="C9998">
        <v>9.541595458984375</v>
      </c>
      <c r="D9998">
        <v>24.23028564453125</v>
      </c>
      <c r="E9998">
        <v>1.3190762555154349</v>
      </c>
      <c r="F9998">
        <v>2.8918027877807622</v>
      </c>
      <c r="G9998">
        <v>0</v>
      </c>
      <c r="H9998" s="15">
        <v>-999</v>
      </c>
    </row>
    <row r="9999" spans="1:8" x14ac:dyDescent="0.35">
      <c r="A9999" s="14">
        <v>77924</v>
      </c>
      <c r="B9999">
        <v>25645.59765625</v>
      </c>
      <c r="C9999">
        <v>9.251983642578125</v>
      </c>
      <c r="D9999">
        <v>25.383087158203121</v>
      </c>
      <c r="E9999">
        <v>1.32936229139616</v>
      </c>
      <c r="F9999">
        <v>3.534782886505127</v>
      </c>
      <c r="G9999">
        <v>0</v>
      </c>
      <c r="H9999" s="15">
        <v>-999</v>
      </c>
    </row>
    <row r="10000" spans="1:8" x14ac:dyDescent="0.35">
      <c r="A10000" s="14">
        <v>77925</v>
      </c>
      <c r="B10000">
        <v>25454.654296875</v>
      </c>
      <c r="C10000">
        <v>10.72561645507812</v>
      </c>
      <c r="D10000">
        <v>26.607696533203121</v>
      </c>
      <c r="E10000">
        <v>1.38961366543278</v>
      </c>
      <c r="F10000">
        <v>2.5567340850830078</v>
      </c>
      <c r="G10000">
        <v>0.1810061186552048</v>
      </c>
      <c r="H10000" s="15">
        <v>-999</v>
      </c>
    </row>
    <row r="10001" spans="1:8" x14ac:dyDescent="0.35">
      <c r="A10001" s="14">
        <v>77926</v>
      </c>
      <c r="B10001">
        <v>18481.599609375</v>
      </c>
      <c r="C10001">
        <v>10.43505859375</v>
      </c>
      <c r="D10001">
        <v>21.04583740234375</v>
      </c>
      <c r="E10001">
        <v>1.2017764124504109</v>
      </c>
      <c r="F10001">
        <v>3.8214082717895508</v>
      </c>
      <c r="G10001">
        <v>2.055754661560059</v>
      </c>
      <c r="H10001" s="15">
        <v>-999</v>
      </c>
    </row>
    <row r="10002" spans="1:8" x14ac:dyDescent="0.35">
      <c r="A10002" s="14">
        <v>77927</v>
      </c>
      <c r="B10002">
        <v>8479.7705078125</v>
      </c>
      <c r="C10002">
        <v>6.1898193359375</v>
      </c>
      <c r="D10002">
        <v>13.50540161132812</v>
      </c>
      <c r="E10002">
        <v>0.87758360056085361</v>
      </c>
      <c r="F10002">
        <v>3.967840194702148</v>
      </c>
      <c r="G10002">
        <v>0.55095154047012329</v>
      </c>
      <c r="H10002" s="15">
        <v>-999</v>
      </c>
    </row>
    <row r="10003" spans="1:8" x14ac:dyDescent="0.35">
      <c r="A10003" s="14">
        <v>77928</v>
      </c>
      <c r="B10003">
        <v>8547.890625</v>
      </c>
      <c r="C10003">
        <v>6.81365966796875</v>
      </c>
      <c r="D10003">
        <v>12.62234497070312</v>
      </c>
      <c r="E10003">
        <v>1.0879293798966609</v>
      </c>
      <c r="F10003">
        <v>3.8606772422790532</v>
      </c>
      <c r="G10003">
        <v>9.2989482879638672</v>
      </c>
      <c r="H10003" s="15">
        <v>-999</v>
      </c>
    </row>
    <row r="10004" spans="1:8" x14ac:dyDescent="0.35">
      <c r="A10004" s="14">
        <v>77929</v>
      </c>
      <c r="B10004">
        <v>10701.423828125</v>
      </c>
      <c r="C10004">
        <v>5.269744873046875</v>
      </c>
      <c r="D10004">
        <v>14.15625</v>
      </c>
      <c r="E10004">
        <v>0.98183186159229729</v>
      </c>
      <c r="F10004">
        <v>3.7432374954223628</v>
      </c>
      <c r="G10004">
        <v>0.20077873766422269</v>
      </c>
      <c r="H10004" s="15">
        <v>-999</v>
      </c>
    </row>
    <row r="10005" spans="1:8" x14ac:dyDescent="0.35">
      <c r="A10005" s="14">
        <v>77930</v>
      </c>
      <c r="B10005">
        <v>10909.3974609375</v>
      </c>
      <c r="C10005">
        <v>7.178253173828125</v>
      </c>
      <c r="D10005">
        <v>15.75784301757812</v>
      </c>
      <c r="E10005">
        <v>0.94869729538488101</v>
      </c>
      <c r="F10005">
        <v>3.8871006965637211</v>
      </c>
      <c r="G10005">
        <v>0.63674509525299072</v>
      </c>
      <c r="H10005" s="15">
        <v>-999</v>
      </c>
    </row>
    <row r="10006" spans="1:8" x14ac:dyDescent="0.35">
      <c r="A10006" s="14">
        <v>77931</v>
      </c>
      <c r="B10006">
        <v>9752.8994140625</v>
      </c>
      <c r="C10006">
        <v>8.651885986328125</v>
      </c>
      <c r="D10006">
        <v>15.31423950195312</v>
      </c>
      <c r="E10006">
        <v>1.115103855819686</v>
      </c>
      <c r="F10006">
        <v>3.2437534332275391</v>
      </c>
      <c r="G10006">
        <v>1.7736881971359251</v>
      </c>
      <c r="H10006" s="15">
        <v>-999</v>
      </c>
    </row>
    <row r="10007" spans="1:8" x14ac:dyDescent="0.35">
      <c r="A10007" s="14">
        <v>77932</v>
      </c>
      <c r="B10007">
        <v>12823.478515625</v>
      </c>
      <c r="C10007">
        <v>4.923187255859375</v>
      </c>
      <c r="D10007">
        <v>14.53738403320312</v>
      </c>
      <c r="E10007">
        <v>0.90023826800047047</v>
      </c>
      <c r="F10007">
        <v>3.037867546081543</v>
      </c>
      <c r="G10007">
        <v>9.7213545814156532E-3</v>
      </c>
      <c r="H10007" s="15">
        <v>-999</v>
      </c>
    </row>
    <row r="10008" spans="1:8" x14ac:dyDescent="0.35">
      <c r="A10008" s="14">
        <v>77933</v>
      </c>
      <c r="B10008">
        <v>16445.728515625</v>
      </c>
      <c r="C10008">
        <v>4.9564208984375</v>
      </c>
      <c r="D10008">
        <v>14.693603515625</v>
      </c>
      <c r="E10008">
        <v>0.8292894438999262</v>
      </c>
      <c r="F10008">
        <v>3.9641704559326172</v>
      </c>
      <c r="G10008">
        <v>0</v>
      </c>
      <c r="H10008" s="15">
        <v>-999</v>
      </c>
    </row>
    <row r="10009" spans="1:8" x14ac:dyDescent="0.35">
      <c r="A10009" s="14">
        <v>77934</v>
      </c>
      <c r="B10009">
        <v>15445.59765625</v>
      </c>
      <c r="C10009">
        <v>3.957550048828125</v>
      </c>
      <c r="D10009">
        <v>16.06402587890625</v>
      </c>
      <c r="E10009">
        <v>0.87882202961847722</v>
      </c>
      <c r="F10009">
        <v>2.3666286468505859</v>
      </c>
      <c r="G10009">
        <v>1.9723385048564521E-4</v>
      </c>
      <c r="H10009" s="15">
        <v>-999</v>
      </c>
    </row>
    <row r="10010" spans="1:8" x14ac:dyDescent="0.35">
      <c r="A10010" s="14">
        <v>77935</v>
      </c>
      <c r="B10010">
        <v>20638.23046875</v>
      </c>
      <c r="C10010">
        <v>6.53546142578125</v>
      </c>
      <c r="D10010">
        <v>19.40155029296875</v>
      </c>
      <c r="E10010">
        <v>0.96229598785105552</v>
      </c>
      <c r="F10010">
        <v>1.763651847839355</v>
      </c>
      <c r="G10010">
        <v>0</v>
      </c>
      <c r="H10010" s="15">
        <v>-999</v>
      </c>
    </row>
    <row r="10011" spans="1:8" x14ac:dyDescent="0.35">
      <c r="A10011" s="14">
        <v>77936</v>
      </c>
      <c r="B10011">
        <v>7158.13037109375</v>
      </c>
      <c r="C10011">
        <v>7.542877197265625</v>
      </c>
      <c r="D10011">
        <v>17.226165771484379</v>
      </c>
      <c r="E10011">
        <v>1.2867327908330191</v>
      </c>
      <c r="F10011">
        <v>2.589396476745605</v>
      </c>
      <c r="G10011">
        <v>3.9642372131347661</v>
      </c>
      <c r="H10011" s="15">
        <v>-999</v>
      </c>
    </row>
    <row r="10012" spans="1:8" x14ac:dyDescent="0.35">
      <c r="A10012" s="14">
        <v>77937</v>
      </c>
      <c r="B10012">
        <v>11000.224609375</v>
      </c>
      <c r="C10012">
        <v>11.18994140625</v>
      </c>
      <c r="D10012">
        <v>20.542877197265621</v>
      </c>
      <c r="E10012">
        <v>1.4906052436721771</v>
      </c>
      <c r="F10012">
        <v>4.0434417724609384</v>
      </c>
      <c r="G10012">
        <v>0.55667769908905029</v>
      </c>
      <c r="H10012" s="15">
        <v>-999</v>
      </c>
    </row>
    <row r="10013" spans="1:8" x14ac:dyDescent="0.35">
      <c r="A10013" s="14">
        <v>77938</v>
      </c>
      <c r="B10013">
        <v>22352.59375</v>
      </c>
      <c r="C10013">
        <v>10.49679565429688</v>
      </c>
      <c r="D10013">
        <v>25.29144287109375</v>
      </c>
      <c r="E10013">
        <v>1.7490851076812319</v>
      </c>
      <c r="F10013">
        <v>2.9138221740722661</v>
      </c>
      <c r="G10013">
        <v>6.2269082069396973</v>
      </c>
      <c r="H10013" s="15">
        <v>-999</v>
      </c>
    </row>
    <row r="10014" spans="1:8" x14ac:dyDescent="0.35">
      <c r="A10014" s="14">
        <v>77939</v>
      </c>
      <c r="B10014">
        <v>23260.8671875</v>
      </c>
      <c r="C10014">
        <v>14.06027221679688</v>
      </c>
      <c r="D10014">
        <v>26.674346923828121</v>
      </c>
      <c r="E10014">
        <v>1.984094719627377</v>
      </c>
      <c r="F10014">
        <v>2.0935821533203121</v>
      </c>
      <c r="G10014">
        <v>3.0185854434967041</v>
      </c>
      <c r="H10014" s="15">
        <v>-999</v>
      </c>
    </row>
    <row r="10015" spans="1:8" x14ac:dyDescent="0.35">
      <c r="A10015" s="14">
        <v>77940</v>
      </c>
      <c r="B10015">
        <v>23054.95703125</v>
      </c>
      <c r="C10015">
        <v>13.50765991210938</v>
      </c>
      <c r="D10015">
        <v>28.93096923828125</v>
      </c>
      <c r="E10015">
        <v>1.8780469986079049</v>
      </c>
      <c r="F10015">
        <v>2.9274015426635742</v>
      </c>
      <c r="G10015">
        <v>5.6025352478027344</v>
      </c>
      <c r="H10015" s="15">
        <v>-999</v>
      </c>
    </row>
    <row r="10016" spans="1:8" x14ac:dyDescent="0.35">
      <c r="A10016" s="14">
        <v>77941</v>
      </c>
      <c r="B10016">
        <v>18671.513671875</v>
      </c>
      <c r="C10016">
        <v>13.2161865234375</v>
      </c>
      <c r="D10016">
        <v>24.384429931640621</v>
      </c>
      <c r="E10016">
        <v>1.618914850069519</v>
      </c>
      <c r="F10016">
        <v>2.885563850402832</v>
      </c>
      <c r="G10016">
        <v>0.1059153750538826</v>
      </c>
      <c r="H10016" s="15">
        <v>-999</v>
      </c>
    </row>
    <row r="10017" spans="1:8" x14ac:dyDescent="0.35">
      <c r="A10017" s="14">
        <v>77942</v>
      </c>
      <c r="B10017">
        <v>20031.33984375</v>
      </c>
      <c r="C10017">
        <v>11.75299072265625</v>
      </c>
      <c r="D10017">
        <v>25.281005859375</v>
      </c>
      <c r="E10017">
        <v>1.548357649836875</v>
      </c>
      <c r="F10017">
        <v>1.897605895996094</v>
      </c>
      <c r="G10017">
        <v>0</v>
      </c>
      <c r="H10017" s="15">
        <v>-999</v>
      </c>
    </row>
    <row r="10018" spans="1:8" x14ac:dyDescent="0.35">
      <c r="A10018" s="14">
        <v>77943</v>
      </c>
      <c r="B10018">
        <v>10293.2177734375</v>
      </c>
      <c r="C10018">
        <v>12.66262817382812</v>
      </c>
      <c r="D10018">
        <v>21.733123779296879</v>
      </c>
      <c r="E10018">
        <v>1.556865793159717</v>
      </c>
      <c r="F10018">
        <v>3.3443107604980469</v>
      </c>
      <c r="G10018">
        <v>5.6567444801330566</v>
      </c>
      <c r="H10018" s="15">
        <v>-999</v>
      </c>
    </row>
    <row r="10019" spans="1:8" x14ac:dyDescent="0.35">
      <c r="A10019" s="14">
        <v>77944</v>
      </c>
      <c r="B10019">
        <v>11997.775390625</v>
      </c>
      <c r="C10019">
        <v>11.41305541992188</v>
      </c>
      <c r="D10019">
        <v>19.142242431640621</v>
      </c>
      <c r="E10019">
        <v>1.3363009422562191</v>
      </c>
      <c r="F10019">
        <v>4.2581357955932617</v>
      </c>
      <c r="G10019">
        <v>1.066954612731934</v>
      </c>
      <c r="H10019" s="15">
        <v>-999</v>
      </c>
    </row>
    <row r="10020" spans="1:8" x14ac:dyDescent="0.35">
      <c r="A10020" s="14">
        <v>77945</v>
      </c>
      <c r="B10020">
        <v>10234.90234375</v>
      </c>
      <c r="C10020">
        <v>11.20037841796875</v>
      </c>
      <c r="D10020">
        <v>16.4774169921875</v>
      </c>
      <c r="E10020">
        <v>1.1250769397423519</v>
      </c>
      <c r="F10020">
        <v>3.4400978088378911</v>
      </c>
      <c r="G10020">
        <v>0.14112161099910739</v>
      </c>
      <c r="H10020" s="15">
        <v>-999</v>
      </c>
    </row>
    <row r="10021" spans="1:8" x14ac:dyDescent="0.35">
      <c r="A10021" s="14">
        <v>77946</v>
      </c>
      <c r="B10021">
        <v>18138.935546875</v>
      </c>
      <c r="C10021">
        <v>12.21823120117188</v>
      </c>
      <c r="D10021">
        <v>23.0108642578125</v>
      </c>
      <c r="E10021">
        <v>1.326549634110858</v>
      </c>
      <c r="F10021">
        <v>4.4306244850158691</v>
      </c>
      <c r="G10021">
        <v>0.58529317378997803</v>
      </c>
      <c r="H10021" s="15">
        <v>-999</v>
      </c>
    </row>
    <row r="10022" spans="1:8" x14ac:dyDescent="0.35">
      <c r="A10022" s="14">
        <v>77947</v>
      </c>
      <c r="B10022">
        <v>30614.259765625</v>
      </c>
      <c r="C10022">
        <v>9.31939697265625</v>
      </c>
      <c r="D10022">
        <v>23.5128173828125</v>
      </c>
      <c r="E10022">
        <v>1.1022794486901439</v>
      </c>
      <c r="F10022">
        <v>4.7711987495422363</v>
      </c>
      <c r="G10022">
        <v>0</v>
      </c>
      <c r="H10022" s="15">
        <v>-999</v>
      </c>
    </row>
    <row r="10023" spans="1:8" x14ac:dyDescent="0.35">
      <c r="A10023" s="14">
        <v>77948</v>
      </c>
      <c r="B10023">
        <v>23469.87109375</v>
      </c>
      <c r="C10023">
        <v>11.8280029296875</v>
      </c>
      <c r="D10023">
        <v>23.75750732421875</v>
      </c>
      <c r="E10023">
        <v>1.241603201042119</v>
      </c>
      <c r="F10023">
        <v>3.6474514007568359</v>
      </c>
      <c r="G10023">
        <v>0</v>
      </c>
      <c r="H10023" s="15">
        <v>-999</v>
      </c>
    </row>
    <row r="10024" spans="1:8" x14ac:dyDescent="0.35">
      <c r="A10024" s="14">
        <v>77949</v>
      </c>
      <c r="B10024">
        <v>23305.248046875</v>
      </c>
      <c r="C10024">
        <v>13.25701904296875</v>
      </c>
      <c r="D10024">
        <v>26.7462158203125</v>
      </c>
      <c r="E10024">
        <v>1.429365736582304</v>
      </c>
      <c r="F10024">
        <v>3.6632323265075679</v>
      </c>
      <c r="G10024">
        <v>0</v>
      </c>
      <c r="H10024" s="15">
        <v>-999</v>
      </c>
    </row>
    <row r="10025" spans="1:8" x14ac:dyDescent="0.35">
      <c r="A10025" s="14">
        <v>77950</v>
      </c>
      <c r="B10025">
        <v>30054.328125</v>
      </c>
      <c r="C10025">
        <v>14.10491943359375</v>
      </c>
      <c r="D10025">
        <v>27.886474609375</v>
      </c>
      <c r="E10025">
        <v>1.3039700338700619</v>
      </c>
      <c r="F10025">
        <v>4.7000012397766113</v>
      </c>
      <c r="G10025">
        <v>0</v>
      </c>
      <c r="H10025" s="15">
        <v>-999</v>
      </c>
    </row>
    <row r="10026" spans="1:8" x14ac:dyDescent="0.35">
      <c r="A10026" s="14">
        <v>77951</v>
      </c>
      <c r="B10026">
        <v>29936.66796875</v>
      </c>
      <c r="C10026">
        <v>13.66433715820312</v>
      </c>
      <c r="D10026">
        <v>26.8721923828125</v>
      </c>
      <c r="E10026">
        <v>1.4236158090675519</v>
      </c>
      <c r="F10026">
        <v>3.9726114273071289</v>
      </c>
      <c r="G10026">
        <v>0</v>
      </c>
      <c r="H10026" s="15">
        <v>-999</v>
      </c>
    </row>
    <row r="10027" spans="1:8" x14ac:dyDescent="0.35">
      <c r="A10027" s="14">
        <v>77952</v>
      </c>
      <c r="B10027">
        <v>29875.255859375</v>
      </c>
      <c r="C10027">
        <v>13.271240234375</v>
      </c>
      <c r="D10027">
        <v>28.092681884765621</v>
      </c>
      <c r="E10027">
        <v>1.457227171916859</v>
      </c>
      <c r="F10027">
        <v>3.3494491577148442</v>
      </c>
      <c r="G10027">
        <v>0</v>
      </c>
      <c r="H10027" s="15">
        <v>-999</v>
      </c>
    </row>
    <row r="10028" spans="1:8" x14ac:dyDescent="0.35">
      <c r="A10028" s="14">
        <v>77953</v>
      </c>
      <c r="B10028">
        <v>29246.69140625</v>
      </c>
      <c r="C10028">
        <v>13.50576782226562</v>
      </c>
      <c r="D10028">
        <v>29.348541259765621</v>
      </c>
      <c r="E10028">
        <v>1.534063621084139</v>
      </c>
      <c r="F10028">
        <v>2.2275371551513672</v>
      </c>
      <c r="G10028">
        <v>0</v>
      </c>
      <c r="H10028" s="15">
        <v>-999</v>
      </c>
    </row>
    <row r="10029" spans="1:8" x14ac:dyDescent="0.35">
      <c r="A10029" s="14">
        <v>77954</v>
      </c>
      <c r="B10029">
        <v>28507.169921875</v>
      </c>
      <c r="C10029">
        <v>13.34152221679688</v>
      </c>
      <c r="D10029">
        <v>29.32666015625</v>
      </c>
      <c r="E10029">
        <v>1.629441294847314</v>
      </c>
      <c r="F10029">
        <v>2.6114168167114258</v>
      </c>
      <c r="G10029">
        <v>0</v>
      </c>
      <c r="H10029" s="15">
        <v>-999</v>
      </c>
    </row>
    <row r="10030" spans="1:8" x14ac:dyDescent="0.35">
      <c r="A10030" s="14">
        <v>77955</v>
      </c>
      <c r="B10030">
        <v>31043.625</v>
      </c>
      <c r="C10030">
        <v>9.758087158203125</v>
      </c>
      <c r="D10030">
        <v>25.841278076171879</v>
      </c>
      <c r="E10030">
        <v>1.386102139293552</v>
      </c>
      <c r="F10030">
        <v>2.5174646377563481</v>
      </c>
      <c r="G10030">
        <v>0</v>
      </c>
      <c r="H10030" s="15">
        <v>-999</v>
      </c>
    </row>
    <row r="10031" spans="1:8" x14ac:dyDescent="0.35">
      <c r="A10031" s="14">
        <v>77956</v>
      </c>
      <c r="B10031">
        <v>30443.44140625</v>
      </c>
      <c r="C10031">
        <v>8.335723876953125</v>
      </c>
      <c r="D10031">
        <v>25.6361083984375</v>
      </c>
      <c r="E10031">
        <v>1.270918623204079</v>
      </c>
      <c r="F10031">
        <v>1.5247354507446289</v>
      </c>
      <c r="G10031">
        <v>1.167058944702148E-3</v>
      </c>
      <c r="H10031" s="15">
        <v>-999</v>
      </c>
    </row>
    <row r="10032" spans="1:8" x14ac:dyDescent="0.35">
      <c r="A10032" s="14">
        <v>77957</v>
      </c>
      <c r="B10032">
        <v>25882.46875</v>
      </c>
      <c r="C10032">
        <v>11.21746826171875</v>
      </c>
      <c r="D10032">
        <v>29.837982177734379</v>
      </c>
      <c r="E10032">
        <v>1.393129110392606</v>
      </c>
      <c r="F10032">
        <v>3.0055723190307622</v>
      </c>
      <c r="G10032">
        <v>0</v>
      </c>
      <c r="H10032" s="15">
        <v>-999</v>
      </c>
    </row>
    <row r="10033" spans="1:8" x14ac:dyDescent="0.35">
      <c r="A10033" s="14">
        <v>77958</v>
      </c>
      <c r="B10033">
        <v>23341.373046875</v>
      </c>
      <c r="C10033">
        <v>9.813140869140625</v>
      </c>
      <c r="D10033">
        <v>21.072906494140621</v>
      </c>
      <c r="E10033">
        <v>1.1668711381412671</v>
      </c>
      <c r="F10033">
        <v>4.3087811470031738</v>
      </c>
      <c r="G10033">
        <v>4.8055155202746391E-3</v>
      </c>
      <c r="H10033" s="15">
        <v>-999</v>
      </c>
    </row>
    <row r="10034" spans="1:8" x14ac:dyDescent="0.35">
      <c r="A10034" s="14">
        <v>77959</v>
      </c>
      <c r="B10034">
        <v>27152.50390625</v>
      </c>
      <c r="C10034">
        <v>7.489715576171875</v>
      </c>
      <c r="D10034">
        <v>22.2298583984375</v>
      </c>
      <c r="E10034">
        <v>1.156006768812323</v>
      </c>
      <c r="F10034">
        <v>2.1178045272827148</v>
      </c>
      <c r="G10034">
        <v>4.8055155202746391E-3</v>
      </c>
      <c r="H10034" s="15">
        <v>-999</v>
      </c>
    </row>
    <row r="10035" spans="1:8" x14ac:dyDescent="0.35">
      <c r="A10035" s="14">
        <v>77960</v>
      </c>
      <c r="B10035">
        <v>14669.4375</v>
      </c>
      <c r="C10035">
        <v>10.75314331054688</v>
      </c>
      <c r="D10035">
        <v>21.157257080078121</v>
      </c>
      <c r="E10035">
        <v>1.4644239219000841</v>
      </c>
      <c r="F10035">
        <v>1.885861396789551</v>
      </c>
      <c r="G10035">
        <v>6.0091909021139138E-2</v>
      </c>
      <c r="H10035" s="15">
        <v>-999</v>
      </c>
    </row>
    <row r="10036" spans="1:8" x14ac:dyDescent="0.35">
      <c r="A10036" s="14">
        <v>77961</v>
      </c>
      <c r="B10036">
        <v>21054.177734375</v>
      </c>
      <c r="C10036">
        <v>13.6700439453125</v>
      </c>
      <c r="D10036">
        <v>24.489593505859379</v>
      </c>
      <c r="E10036">
        <v>1.45936462713892</v>
      </c>
      <c r="F10036">
        <v>1.251322746276855</v>
      </c>
      <c r="G10036">
        <v>6.0091909021139138E-2</v>
      </c>
      <c r="H10036" s="15">
        <v>-999</v>
      </c>
    </row>
    <row r="10037" spans="1:8" x14ac:dyDescent="0.35">
      <c r="A10037" s="14">
        <v>77962</v>
      </c>
      <c r="B10037">
        <v>28730.109375</v>
      </c>
      <c r="C10037">
        <v>13.86849975585938</v>
      </c>
      <c r="D10037">
        <v>29.246490478515621</v>
      </c>
      <c r="E10037">
        <v>1.5633384792350451</v>
      </c>
      <c r="F10037">
        <v>1.6920871734619141</v>
      </c>
      <c r="G10037">
        <v>0</v>
      </c>
      <c r="H10037" s="15">
        <v>-999</v>
      </c>
    </row>
    <row r="10038" spans="1:8" x14ac:dyDescent="0.35">
      <c r="A10038" s="14">
        <v>77963</v>
      </c>
      <c r="B10038">
        <v>30428.990234375</v>
      </c>
      <c r="C10038">
        <v>16.390380859375</v>
      </c>
      <c r="D10038">
        <v>30.699188232421879</v>
      </c>
      <c r="E10038">
        <v>1.2980691575563941</v>
      </c>
      <c r="F10038">
        <v>3.5678129196166992</v>
      </c>
      <c r="G10038">
        <v>0</v>
      </c>
      <c r="H10038" s="15">
        <v>-999</v>
      </c>
    </row>
    <row r="10039" spans="1:8" x14ac:dyDescent="0.35">
      <c r="A10039" s="14">
        <v>77964</v>
      </c>
      <c r="B10039">
        <v>29026.330078125</v>
      </c>
      <c r="C10039">
        <v>15.33831787109375</v>
      </c>
      <c r="D10039">
        <v>32.5069580078125</v>
      </c>
      <c r="E10039">
        <v>1.517090631329399</v>
      </c>
      <c r="F10039">
        <v>2.8330831527709961</v>
      </c>
      <c r="G10039">
        <v>0</v>
      </c>
      <c r="H10039" s="15">
        <v>-999</v>
      </c>
    </row>
    <row r="10040" spans="1:8" x14ac:dyDescent="0.35">
      <c r="A10040" s="14">
        <v>77965</v>
      </c>
      <c r="B10040">
        <v>24985.552734375</v>
      </c>
      <c r="C10040">
        <v>15.11709594726562</v>
      </c>
      <c r="D10040">
        <v>31.94879150390625</v>
      </c>
      <c r="E10040">
        <v>1.7156578954548221</v>
      </c>
      <c r="F10040">
        <v>3.7648906707763672</v>
      </c>
      <c r="G10040">
        <v>4.4913654327392578</v>
      </c>
      <c r="H10040" s="15">
        <v>-999</v>
      </c>
    </row>
    <row r="10041" spans="1:8" x14ac:dyDescent="0.35">
      <c r="A10041" s="14">
        <v>77966</v>
      </c>
      <c r="B10041">
        <v>18295.81640625</v>
      </c>
      <c r="C10041">
        <v>14.1409912109375</v>
      </c>
      <c r="D10041">
        <v>20.50640869140625</v>
      </c>
      <c r="E10041">
        <v>1.2453421561773419</v>
      </c>
      <c r="F10041">
        <v>5.062227725982666</v>
      </c>
      <c r="G10041">
        <v>0</v>
      </c>
      <c r="H10041" s="15">
        <v>-999</v>
      </c>
    </row>
    <row r="10042" spans="1:8" x14ac:dyDescent="0.35">
      <c r="A10042" s="14">
        <v>77967</v>
      </c>
      <c r="B10042">
        <v>12557.1884765625</v>
      </c>
      <c r="C10042">
        <v>13.97198486328125</v>
      </c>
      <c r="D10042">
        <v>23.24310302734375</v>
      </c>
      <c r="E10042">
        <v>1.442040815940524</v>
      </c>
      <c r="F10042">
        <v>2.7002296447753911</v>
      </c>
      <c r="G10042">
        <v>0.20429010689258581</v>
      </c>
      <c r="H10042" s="15">
        <v>-999</v>
      </c>
    </row>
    <row r="10043" spans="1:8" x14ac:dyDescent="0.35">
      <c r="A10043" s="14">
        <v>77968</v>
      </c>
      <c r="B10043">
        <v>22200.87109375</v>
      </c>
      <c r="C10043">
        <v>13.0870361328125</v>
      </c>
      <c r="D10043">
        <v>26.711822509765621</v>
      </c>
      <c r="E10043">
        <v>1.556070378244949</v>
      </c>
      <c r="F10043">
        <v>2.978047370910645</v>
      </c>
      <c r="G10043">
        <v>1.174343943595886</v>
      </c>
      <c r="H10043" s="15">
        <v>-999</v>
      </c>
    </row>
    <row r="10044" spans="1:8" x14ac:dyDescent="0.35">
      <c r="A10044" s="14">
        <v>77969</v>
      </c>
      <c r="B10044">
        <v>5644.515625</v>
      </c>
      <c r="C10044">
        <v>13.87417602539062</v>
      </c>
      <c r="D10044">
        <v>19.0318603515625</v>
      </c>
      <c r="E10044">
        <v>1.572183826197675</v>
      </c>
      <c r="F10044">
        <v>3.2639389038085942</v>
      </c>
      <c r="G10044">
        <v>4.7138290405273438</v>
      </c>
      <c r="H10044" s="15">
        <v>-999</v>
      </c>
    </row>
    <row r="10045" spans="1:8" x14ac:dyDescent="0.35">
      <c r="A10045" s="14">
        <v>77970</v>
      </c>
      <c r="B10045">
        <v>9238.8994140625</v>
      </c>
      <c r="C10045">
        <v>13.66339111328125</v>
      </c>
      <c r="D10045">
        <v>19.322418212890621</v>
      </c>
      <c r="E10045">
        <v>1.383626281227913</v>
      </c>
      <c r="F10045">
        <v>2.140925407409668</v>
      </c>
      <c r="G10045">
        <v>0.62238681316375732</v>
      </c>
      <c r="H10045" s="15">
        <v>-999</v>
      </c>
    </row>
    <row r="10046" spans="1:8" x14ac:dyDescent="0.35">
      <c r="A10046" s="14">
        <v>77971</v>
      </c>
      <c r="B10046">
        <v>18939.865234375</v>
      </c>
      <c r="C10046">
        <v>9.890045166015625</v>
      </c>
      <c r="D10046">
        <v>21.087493896484379</v>
      </c>
      <c r="E10046">
        <v>1.2980508023538471</v>
      </c>
      <c r="F10046">
        <v>1.761816024780273</v>
      </c>
      <c r="G10046">
        <v>0</v>
      </c>
      <c r="H10046" s="15">
        <v>-999</v>
      </c>
    </row>
    <row r="10047" spans="1:8" x14ac:dyDescent="0.35">
      <c r="A10047" s="14">
        <v>77972</v>
      </c>
      <c r="B10047">
        <v>28126.31640625</v>
      </c>
      <c r="C10047">
        <v>10.21572875976562</v>
      </c>
      <c r="D10047">
        <v>25.744415283203121</v>
      </c>
      <c r="E10047">
        <v>1.514890899746727</v>
      </c>
      <c r="F10047">
        <v>1.919258117675781</v>
      </c>
      <c r="G10047">
        <v>0</v>
      </c>
      <c r="H10047" s="15">
        <v>-999</v>
      </c>
    </row>
    <row r="10048" spans="1:8" x14ac:dyDescent="0.35">
      <c r="A10048" s="14">
        <v>77973</v>
      </c>
      <c r="B10048">
        <v>25360.73046875</v>
      </c>
      <c r="C10048">
        <v>14.31948852539062</v>
      </c>
      <c r="D10048">
        <v>29.40374755859375</v>
      </c>
      <c r="E10048">
        <v>1.6993399106019991</v>
      </c>
      <c r="F10048">
        <v>1.7654867172241211</v>
      </c>
      <c r="G10048">
        <v>0</v>
      </c>
      <c r="H10048" s="15">
        <v>-999</v>
      </c>
    </row>
    <row r="10049" spans="1:8" x14ac:dyDescent="0.35">
      <c r="A10049" s="14">
        <v>77974</v>
      </c>
      <c r="B10049">
        <v>18733.439453125</v>
      </c>
      <c r="C10049">
        <v>16.04571533203125</v>
      </c>
      <c r="D10049">
        <v>30.447174072265621</v>
      </c>
      <c r="E10049">
        <v>1.7198441768076691</v>
      </c>
      <c r="F10049">
        <v>2.512694358825684</v>
      </c>
      <c r="G10049">
        <v>0</v>
      </c>
      <c r="H10049" s="15">
        <v>-999</v>
      </c>
    </row>
    <row r="10050" spans="1:8" x14ac:dyDescent="0.35">
      <c r="A10050" s="14">
        <v>77975</v>
      </c>
      <c r="B10050">
        <v>14023.8427734375</v>
      </c>
      <c r="C10050">
        <v>13.81057739257812</v>
      </c>
      <c r="D10050">
        <v>21.18121337890625</v>
      </c>
      <c r="E10050">
        <v>1.5099293100232629</v>
      </c>
      <c r="F10050">
        <v>3.6012096405029301</v>
      </c>
      <c r="G10050">
        <v>4.7541685104370117</v>
      </c>
      <c r="H10050" s="15">
        <v>-999</v>
      </c>
    </row>
    <row r="10051" spans="1:8" x14ac:dyDescent="0.35">
      <c r="A10051" s="14">
        <v>77976</v>
      </c>
      <c r="B10051">
        <v>13303.4169921875</v>
      </c>
      <c r="C10051">
        <v>11.84603881835938</v>
      </c>
      <c r="D10051">
        <v>18.98187255859375</v>
      </c>
      <c r="E10051">
        <v>1.1368453110786669</v>
      </c>
      <c r="F10051">
        <v>3.2521944046020508</v>
      </c>
      <c r="G10051">
        <v>4.1669435799121857E-2</v>
      </c>
      <c r="H10051" s="15">
        <v>-999</v>
      </c>
    </row>
    <row r="10052" spans="1:8" x14ac:dyDescent="0.35">
      <c r="A10052" s="14">
        <v>77977</v>
      </c>
      <c r="B10052">
        <v>21014.44140625</v>
      </c>
      <c r="C10052">
        <v>7.611236572265625</v>
      </c>
      <c r="D10052">
        <v>23.780426025390621</v>
      </c>
      <c r="E10052">
        <v>1.243659891051399</v>
      </c>
      <c r="F10052">
        <v>2.5739822387695308</v>
      </c>
      <c r="G10052">
        <v>0</v>
      </c>
      <c r="H10052" s="15">
        <v>-999</v>
      </c>
    </row>
    <row r="10053" spans="1:8" x14ac:dyDescent="0.35">
      <c r="A10053" s="14">
        <v>77978</v>
      </c>
      <c r="B10053">
        <v>23721.712890625</v>
      </c>
      <c r="C10053">
        <v>12.09860229492188</v>
      </c>
      <c r="D10053">
        <v>25.610076904296879</v>
      </c>
      <c r="E10053">
        <v>1.524669925332002</v>
      </c>
      <c r="F10053">
        <v>4.0005030632019043</v>
      </c>
      <c r="G10053">
        <v>0</v>
      </c>
      <c r="H10053" s="15">
        <v>-999</v>
      </c>
    </row>
    <row r="10054" spans="1:8" x14ac:dyDescent="0.35">
      <c r="A10054" s="14">
        <v>77979</v>
      </c>
      <c r="B10054">
        <v>10841.27734375</v>
      </c>
      <c r="C10054">
        <v>14.5264892578125</v>
      </c>
      <c r="D10054">
        <v>24.1563720703125</v>
      </c>
      <c r="E10054">
        <v>1.5987799572975889</v>
      </c>
      <c r="F10054">
        <v>2.4095678329467769</v>
      </c>
      <c r="G10054">
        <v>3.00500774756074E-3</v>
      </c>
      <c r="H10054" s="15">
        <v>-999</v>
      </c>
    </row>
    <row r="10055" spans="1:8" x14ac:dyDescent="0.35">
      <c r="A10055" s="14">
        <v>77980</v>
      </c>
      <c r="B10055">
        <v>28896.28125</v>
      </c>
      <c r="C10055">
        <v>13.2930908203125</v>
      </c>
      <c r="D10055">
        <v>29.670318603515621</v>
      </c>
      <c r="E10055">
        <v>1.705757401850361</v>
      </c>
      <c r="F10055">
        <v>2.7585821151733398</v>
      </c>
      <c r="G10055">
        <v>0</v>
      </c>
      <c r="H10055" s="15">
        <v>-999</v>
      </c>
    </row>
    <row r="10056" spans="1:8" x14ac:dyDescent="0.35">
      <c r="A10056" s="14">
        <v>77981</v>
      </c>
      <c r="B10056">
        <v>17104.7421875</v>
      </c>
      <c r="C10056">
        <v>18.876190185546879</v>
      </c>
      <c r="D10056">
        <v>29.955657958984379</v>
      </c>
      <c r="E10056">
        <v>2.0578020354761168</v>
      </c>
      <c r="F10056">
        <v>4.6034808158874512</v>
      </c>
      <c r="G10056">
        <v>4.1679000854492188</v>
      </c>
      <c r="H10056" s="15">
        <v>-999</v>
      </c>
    </row>
    <row r="10057" spans="1:8" x14ac:dyDescent="0.35">
      <c r="A10057" s="14">
        <v>77982</v>
      </c>
      <c r="B10057">
        <v>13444.8193359375</v>
      </c>
      <c r="C10057">
        <v>13.46780395507812</v>
      </c>
      <c r="D10057">
        <v>22.43707275390625</v>
      </c>
      <c r="E10057">
        <v>1.686164365460189</v>
      </c>
      <c r="F10057">
        <v>4.6357765197753906</v>
      </c>
      <c r="G10057">
        <v>19.10970306396484</v>
      </c>
      <c r="H10057" s="15">
        <v>-999</v>
      </c>
    </row>
    <row r="10058" spans="1:8" x14ac:dyDescent="0.35">
      <c r="A10058" s="14">
        <v>77983</v>
      </c>
      <c r="B10058">
        <v>17043.84765625</v>
      </c>
      <c r="C10058">
        <v>12.64837646484375</v>
      </c>
      <c r="D10058">
        <v>19.759765625</v>
      </c>
      <c r="E10058">
        <v>1.572682307350372</v>
      </c>
      <c r="F10058">
        <v>3.436060905456543</v>
      </c>
      <c r="G10058">
        <v>5.8546915054321289</v>
      </c>
      <c r="H10058" s="15">
        <v>-999</v>
      </c>
    </row>
    <row r="10059" spans="1:8" x14ac:dyDescent="0.35">
      <c r="A10059" s="14">
        <v>77984</v>
      </c>
      <c r="B10059">
        <v>9449.9697265625</v>
      </c>
      <c r="C10059">
        <v>13.24655151367188</v>
      </c>
      <c r="D10059">
        <v>19.508819580078121</v>
      </c>
      <c r="E10059">
        <v>1.6195430279775109</v>
      </c>
      <c r="F10059">
        <v>2.94538402557373</v>
      </c>
      <c r="G10059">
        <v>5.3043899536132813</v>
      </c>
      <c r="H10059" s="15">
        <v>-999</v>
      </c>
    </row>
    <row r="10060" spans="1:8" x14ac:dyDescent="0.35">
      <c r="A10060" s="14">
        <v>77985</v>
      </c>
      <c r="B10060">
        <v>12654.208984375</v>
      </c>
      <c r="C10060">
        <v>14.93856811523438</v>
      </c>
      <c r="D10060">
        <v>21.0604248046875</v>
      </c>
      <c r="E10060">
        <v>1.770631536924709</v>
      </c>
      <c r="F10060">
        <v>3.576987743377686</v>
      </c>
      <c r="G10060">
        <v>8.4778299331665039</v>
      </c>
      <c r="H10060" s="15">
        <v>-999</v>
      </c>
    </row>
    <row r="10061" spans="1:8" x14ac:dyDescent="0.35">
      <c r="A10061" s="14">
        <v>77986</v>
      </c>
      <c r="B10061">
        <v>16235.6904296875</v>
      </c>
      <c r="C10061">
        <v>14.85787963867188</v>
      </c>
      <c r="D10061">
        <v>23.14312744140625</v>
      </c>
      <c r="E10061">
        <v>1.787143970877664</v>
      </c>
      <c r="F10061">
        <v>2.1332178115844731</v>
      </c>
      <c r="G10061">
        <v>4.9943513870239258</v>
      </c>
      <c r="H10061" s="15">
        <v>-999</v>
      </c>
    </row>
    <row r="10062" spans="1:8" x14ac:dyDescent="0.35">
      <c r="A10062" s="14">
        <v>77987</v>
      </c>
      <c r="B10062">
        <v>10046.5390625</v>
      </c>
      <c r="C10062">
        <v>15.68869018554688</v>
      </c>
      <c r="D10062">
        <v>23.68670654296875</v>
      </c>
      <c r="E10062">
        <v>2.004584736295544</v>
      </c>
      <c r="F10062">
        <v>3.4775314331054692</v>
      </c>
      <c r="G10062">
        <v>1.7199358940124509</v>
      </c>
      <c r="H10062" s="15">
        <v>-999</v>
      </c>
    </row>
    <row r="10063" spans="1:8" x14ac:dyDescent="0.35">
      <c r="A10063" s="14">
        <v>77988</v>
      </c>
      <c r="B10063">
        <v>17455.150390625</v>
      </c>
      <c r="C10063">
        <v>17.5858154296875</v>
      </c>
      <c r="D10063">
        <v>29.644287109375</v>
      </c>
      <c r="E10063">
        <v>2.2349036018235049</v>
      </c>
      <c r="F10063">
        <v>4.151339054107666</v>
      </c>
      <c r="G10063">
        <v>2.999157644808292E-2</v>
      </c>
      <c r="H10063" s="15">
        <v>-999</v>
      </c>
    </row>
    <row r="10064" spans="1:8" x14ac:dyDescent="0.35">
      <c r="A10064" s="14">
        <v>77989</v>
      </c>
      <c r="B10064">
        <v>12626.8583984375</v>
      </c>
      <c r="C10064">
        <v>15.43991088867188</v>
      </c>
      <c r="D10064">
        <v>24.2802734375</v>
      </c>
      <c r="E10064">
        <v>1.870698828273869</v>
      </c>
      <c r="F10064">
        <v>3.954261302947998</v>
      </c>
      <c r="G10064">
        <v>1.7199358940124509</v>
      </c>
      <c r="H10064" s="15">
        <v>-999</v>
      </c>
    </row>
    <row r="10065" spans="1:8" x14ac:dyDescent="0.35">
      <c r="A10065" s="14">
        <v>77990</v>
      </c>
      <c r="B10065">
        <v>16125.2529296875</v>
      </c>
      <c r="C10065">
        <v>14.01565551757812</v>
      </c>
      <c r="D10065">
        <v>22.4141845703125</v>
      </c>
      <c r="E10065">
        <v>1.5560555229926929</v>
      </c>
      <c r="F10065">
        <v>3.8790268898010249</v>
      </c>
      <c r="G10065">
        <v>0.1224527060985565</v>
      </c>
      <c r="H10065" s="15">
        <v>-999</v>
      </c>
    </row>
    <row r="10066" spans="1:8" x14ac:dyDescent="0.35">
      <c r="A10066" s="14">
        <v>77991</v>
      </c>
      <c r="B10066">
        <v>12091.1845703125</v>
      </c>
      <c r="C10066">
        <v>14.43344116210938</v>
      </c>
      <c r="D10066">
        <v>21.78729248046875</v>
      </c>
      <c r="E10066">
        <v>1.565363662195016</v>
      </c>
      <c r="F10066">
        <v>3.1688861846923828</v>
      </c>
      <c r="G10066">
        <v>0.21748086810112</v>
      </c>
      <c r="H10066" s="15">
        <v>-999</v>
      </c>
    </row>
    <row r="10067" spans="1:8" x14ac:dyDescent="0.35">
      <c r="A10067" s="14">
        <v>77992</v>
      </c>
      <c r="B10067">
        <v>27297.517578125</v>
      </c>
      <c r="C10067">
        <v>10.51388549804688</v>
      </c>
      <c r="D10067">
        <v>27.230438232421879</v>
      </c>
      <c r="E10067">
        <v>1.685162726307782</v>
      </c>
      <c r="F10067">
        <v>2.2924957275390621</v>
      </c>
      <c r="G10067">
        <v>0</v>
      </c>
      <c r="H10067" s="15">
        <v>-999</v>
      </c>
    </row>
    <row r="10068" spans="1:8" x14ac:dyDescent="0.35">
      <c r="A10068" s="14">
        <v>77993</v>
      </c>
      <c r="B10068">
        <v>21248.21875</v>
      </c>
      <c r="C10068">
        <v>14.73825073242188</v>
      </c>
      <c r="D10068">
        <v>28.47381591796875</v>
      </c>
      <c r="E10068">
        <v>1.9759142269816929</v>
      </c>
      <c r="F10068">
        <v>2.6139850616455078</v>
      </c>
      <c r="G10068">
        <v>0</v>
      </c>
      <c r="H10068" s="15">
        <v>-999</v>
      </c>
    </row>
    <row r="10069" spans="1:8" x14ac:dyDescent="0.35">
      <c r="A10069" s="14">
        <v>77994</v>
      </c>
      <c r="B10069">
        <v>28370.4140625</v>
      </c>
      <c r="C10069">
        <v>14.20462036132812</v>
      </c>
      <c r="D10069">
        <v>29.1361083984375</v>
      </c>
      <c r="E10069">
        <v>2.0137483742186282</v>
      </c>
      <c r="F10069">
        <v>1.787873268127441</v>
      </c>
      <c r="G10069">
        <v>0</v>
      </c>
      <c r="H10069" s="15">
        <v>-999</v>
      </c>
    </row>
    <row r="10070" spans="1:8" x14ac:dyDescent="0.35">
      <c r="A10070" s="14">
        <v>77995</v>
      </c>
      <c r="B10070">
        <v>24971.6171875</v>
      </c>
      <c r="C10070">
        <v>17.445281982421879</v>
      </c>
      <c r="D10070">
        <v>31.75927734375</v>
      </c>
      <c r="E10070">
        <v>2.1323216030852619</v>
      </c>
      <c r="F10070">
        <v>1.9706382751464839</v>
      </c>
      <c r="G10070">
        <v>1.8189824819564819</v>
      </c>
      <c r="H10070" s="15">
        <v>-999</v>
      </c>
    </row>
    <row r="10071" spans="1:8" x14ac:dyDescent="0.35">
      <c r="A10071" s="14">
        <v>77996</v>
      </c>
      <c r="B10071">
        <v>21267.3125</v>
      </c>
      <c r="C10071">
        <v>19.19140625</v>
      </c>
      <c r="D10071">
        <v>30.702301025390621</v>
      </c>
      <c r="E10071">
        <v>2.2752350518293798</v>
      </c>
      <c r="F10071">
        <v>3.4881744384765621</v>
      </c>
      <c r="G10071">
        <v>0</v>
      </c>
      <c r="H10071" s="15">
        <v>-999</v>
      </c>
    </row>
    <row r="10072" spans="1:8" x14ac:dyDescent="0.35">
      <c r="A10072" s="14">
        <v>77997</v>
      </c>
      <c r="B10072">
        <v>13395.2763671875</v>
      </c>
      <c r="C10072">
        <v>18.429901123046879</v>
      </c>
      <c r="D10072">
        <v>28.29052734375</v>
      </c>
      <c r="E10072">
        <v>2.24931202065103</v>
      </c>
      <c r="F10072">
        <v>2.5292091369628911</v>
      </c>
      <c r="G10072">
        <v>3.9396300315856929</v>
      </c>
      <c r="H10072" s="15">
        <v>-999</v>
      </c>
    </row>
    <row r="10073" spans="1:8" x14ac:dyDescent="0.35">
      <c r="A10073" s="14">
        <v>77998</v>
      </c>
      <c r="B10073">
        <v>20388.455078125</v>
      </c>
      <c r="C10073">
        <v>18.352996826171879</v>
      </c>
      <c r="D10073">
        <v>29.826507568359379</v>
      </c>
      <c r="E10073">
        <v>2.1611671697269488</v>
      </c>
      <c r="F10073">
        <v>2.2411155700683589</v>
      </c>
      <c r="G10073">
        <v>2.225581169128418</v>
      </c>
      <c r="H10073" s="15">
        <v>-999</v>
      </c>
    </row>
    <row r="10074" spans="1:8" x14ac:dyDescent="0.35">
      <c r="A10074" s="14">
        <v>77999</v>
      </c>
      <c r="B10074">
        <v>6319.01123046875</v>
      </c>
      <c r="C10074">
        <v>19.5047607421875</v>
      </c>
      <c r="D10074">
        <v>25.22479248046875</v>
      </c>
      <c r="E10074">
        <v>2.3831851210038861</v>
      </c>
      <c r="F10074">
        <v>3.7256217002868648</v>
      </c>
      <c r="G10074">
        <v>5.8646936416625977</v>
      </c>
      <c r="H10074" s="15">
        <v>-999</v>
      </c>
    </row>
    <row r="10075" spans="1:8" x14ac:dyDescent="0.35">
      <c r="A10075" s="14">
        <v>78000</v>
      </c>
      <c r="B10075">
        <v>9958.2919921875</v>
      </c>
      <c r="C10075">
        <v>17.30096435546875</v>
      </c>
      <c r="D10075">
        <v>21.576934814453121</v>
      </c>
      <c r="E10075">
        <v>1.7418953307084011</v>
      </c>
      <c r="F10075">
        <v>5.5661158561706543</v>
      </c>
      <c r="G10075">
        <v>2.797979354858398</v>
      </c>
      <c r="H10075" s="15">
        <v>-999</v>
      </c>
    </row>
    <row r="10076" spans="1:8" x14ac:dyDescent="0.35">
      <c r="A10076" s="14">
        <v>78001</v>
      </c>
      <c r="B10076">
        <v>16129.8974609375</v>
      </c>
      <c r="C10076">
        <v>16.623016357421879</v>
      </c>
      <c r="D10076">
        <v>23.387847900390621</v>
      </c>
      <c r="E10076">
        <v>1.640348122246305</v>
      </c>
      <c r="F10076">
        <v>3.8426942825317378</v>
      </c>
      <c r="G10076">
        <v>0.91213130950927734</v>
      </c>
      <c r="H10076" s="15">
        <v>-999</v>
      </c>
    </row>
    <row r="10077" spans="1:8" x14ac:dyDescent="0.35">
      <c r="A10077" s="14">
        <v>78002</v>
      </c>
      <c r="B10077">
        <v>8920.48828125</v>
      </c>
      <c r="C10077">
        <v>15.73995971679688</v>
      </c>
      <c r="D10077">
        <v>22.43499755859375</v>
      </c>
      <c r="E10077">
        <v>1.722920147561549</v>
      </c>
      <c r="F10077">
        <v>4.0027050971984863</v>
      </c>
      <c r="G10077">
        <v>2.107943058013916</v>
      </c>
      <c r="H10077" s="15">
        <v>-999</v>
      </c>
    </row>
    <row r="10078" spans="1:8" x14ac:dyDescent="0.35">
      <c r="A10078" s="14">
        <v>78003</v>
      </c>
      <c r="B10078">
        <v>14663.7607421875</v>
      </c>
      <c r="C10078">
        <v>14.02041625976562</v>
      </c>
      <c r="D10078">
        <v>23.03900146484375</v>
      </c>
      <c r="E10078">
        <v>1.653838237625227</v>
      </c>
      <c r="F10078">
        <v>3.499184131622314</v>
      </c>
      <c r="G10078">
        <v>3.8394879549741738E-2</v>
      </c>
      <c r="H10078" s="15">
        <v>-999</v>
      </c>
    </row>
    <row r="10079" spans="1:8" x14ac:dyDescent="0.35">
      <c r="A10079" s="14">
        <v>78004</v>
      </c>
      <c r="B10079">
        <v>13060.3515625</v>
      </c>
      <c r="C10079">
        <v>13.0699462890625</v>
      </c>
      <c r="D10079">
        <v>22.507904052734379</v>
      </c>
      <c r="E10079">
        <v>1.647927503694651</v>
      </c>
      <c r="F10079">
        <v>2.1255111694335942</v>
      </c>
      <c r="G10079">
        <v>0.111158974468708</v>
      </c>
      <c r="H10079" s="15">
        <v>-999</v>
      </c>
    </row>
    <row r="10080" spans="1:8" x14ac:dyDescent="0.35">
      <c r="A10080" s="14">
        <v>78005</v>
      </c>
      <c r="B10080">
        <v>21481.99609375</v>
      </c>
      <c r="C10080">
        <v>12.329345703125</v>
      </c>
      <c r="D10080">
        <v>23.84185791015625</v>
      </c>
      <c r="E10080">
        <v>1.5536825740781011</v>
      </c>
      <c r="F10080">
        <v>2.767023086547852</v>
      </c>
      <c r="G10080">
        <v>5.8746417053043842E-3</v>
      </c>
      <c r="H10080" s="15">
        <v>-999</v>
      </c>
    </row>
    <row r="10081" spans="1:8" x14ac:dyDescent="0.35">
      <c r="A10081" s="14">
        <v>78006</v>
      </c>
      <c r="B10081">
        <v>26766.48828125</v>
      </c>
      <c r="C10081">
        <v>11.78622436523438</v>
      </c>
      <c r="D10081">
        <v>27.778167724609379</v>
      </c>
      <c r="E10081">
        <v>1.7210270936351899</v>
      </c>
      <c r="F10081">
        <v>2.3178186416625981</v>
      </c>
      <c r="G10081">
        <v>0</v>
      </c>
      <c r="H10081" s="15">
        <v>-999</v>
      </c>
    </row>
    <row r="10082" spans="1:8" x14ac:dyDescent="0.35">
      <c r="A10082" s="14">
        <v>78007</v>
      </c>
      <c r="B10082">
        <v>24943.232421875</v>
      </c>
      <c r="C10082">
        <v>15.310791015625</v>
      </c>
      <c r="D10082">
        <v>32.3028564453125</v>
      </c>
      <c r="E10082">
        <v>2.0234573743020672</v>
      </c>
      <c r="F10082">
        <v>2.4888391494750981</v>
      </c>
      <c r="G10082">
        <v>0</v>
      </c>
      <c r="H10082" s="15">
        <v>-999</v>
      </c>
    </row>
    <row r="10083" spans="1:8" x14ac:dyDescent="0.35">
      <c r="A10083" s="14">
        <v>78008</v>
      </c>
      <c r="B10083">
        <v>25346.796875</v>
      </c>
      <c r="C10083">
        <v>18.23052978515625</v>
      </c>
      <c r="D10083">
        <v>34.43243408203125</v>
      </c>
      <c r="E10083">
        <v>2.19627827584908</v>
      </c>
      <c r="F10083">
        <v>2.3747024536132808</v>
      </c>
      <c r="G10083">
        <v>0</v>
      </c>
      <c r="H10083" s="15">
        <v>-999</v>
      </c>
    </row>
    <row r="10084" spans="1:8" x14ac:dyDescent="0.35">
      <c r="A10084" s="14">
        <v>78009</v>
      </c>
      <c r="B10084">
        <v>24461.23046875</v>
      </c>
      <c r="C10084">
        <v>19.04803466796875</v>
      </c>
      <c r="D10084">
        <v>37.21282958984375</v>
      </c>
      <c r="E10084">
        <v>2.1965180222456242</v>
      </c>
      <c r="F10084">
        <v>2.5589361190795898</v>
      </c>
      <c r="G10084">
        <v>4.272895336151123</v>
      </c>
      <c r="H10084" s="15">
        <v>-999</v>
      </c>
    </row>
    <row r="10085" spans="1:8" x14ac:dyDescent="0.35">
      <c r="A10085" s="14">
        <v>78010</v>
      </c>
      <c r="B10085">
        <v>21309.630859375</v>
      </c>
      <c r="C10085">
        <v>19.03948974609375</v>
      </c>
      <c r="D10085">
        <v>29.875457763671879</v>
      </c>
      <c r="E10085">
        <v>2.2006009128074622</v>
      </c>
      <c r="F10085">
        <v>2.1167030334472661</v>
      </c>
      <c r="G10085">
        <v>12.048970222473139</v>
      </c>
      <c r="H10085" s="15">
        <v>-999</v>
      </c>
    </row>
    <row r="10086" spans="1:8" x14ac:dyDescent="0.35">
      <c r="A10086" s="14">
        <v>78011</v>
      </c>
      <c r="B10086">
        <v>11783.09375</v>
      </c>
      <c r="C10086">
        <v>17.852630615234379</v>
      </c>
      <c r="D10086">
        <v>26.744110107421879</v>
      </c>
      <c r="E10086">
        <v>2.213485711572595</v>
      </c>
      <c r="F10086">
        <v>1.3177490234375</v>
      </c>
      <c r="G10086">
        <v>0.79331487417221069</v>
      </c>
      <c r="H10086" s="15">
        <v>-999</v>
      </c>
    </row>
    <row r="10087" spans="1:8" x14ac:dyDescent="0.35">
      <c r="A10087" s="14">
        <v>78012</v>
      </c>
      <c r="B10087">
        <v>19187.576171875</v>
      </c>
      <c r="C10087">
        <v>18.113739013671879</v>
      </c>
      <c r="D10087">
        <v>28.977813720703121</v>
      </c>
      <c r="E10087">
        <v>2.205953281557965</v>
      </c>
      <c r="F10087">
        <v>1.473356246948242</v>
      </c>
      <c r="G10087">
        <v>4.8522024154663086</v>
      </c>
      <c r="H10087" s="15">
        <v>-999</v>
      </c>
    </row>
    <row r="10088" spans="1:8" x14ac:dyDescent="0.35">
      <c r="A10088" s="14">
        <v>78013</v>
      </c>
      <c r="B10088">
        <v>13848.896484375</v>
      </c>
      <c r="C10088">
        <v>17.15283203125</v>
      </c>
      <c r="D10088">
        <v>24.519805908203121</v>
      </c>
      <c r="E10088">
        <v>2.2543679821022669</v>
      </c>
      <c r="F10088">
        <v>1.704565048217773</v>
      </c>
      <c r="G10088">
        <v>17.412599563598629</v>
      </c>
      <c r="H10088" s="15">
        <v>-999</v>
      </c>
    </row>
    <row r="10089" spans="1:8" x14ac:dyDescent="0.35">
      <c r="A10089" s="14">
        <v>78014</v>
      </c>
      <c r="B10089">
        <v>18083.201171875</v>
      </c>
      <c r="C10089">
        <v>16.17767333984375</v>
      </c>
      <c r="D10089">
        <v>26.454620361328121</v>
      </c>
      <c r="E10089">
        <v>2.0362225001687322</v>
      </c>
      <c r="F10089">
        <v>1.9706382751464839</v>
      </c>
      <c r="G10089">
        <v>0</v>
      </c>
      <c r="H10089" s="15">
        <v>-999</v>
      </c>
    </row>
    <row r="10090" spans="1:8" x14ac:dyDescent="0.35">
      <c r="A10090" s="14">
        <v>78015</v>
      </c>
      <c r="B10090">
        <v>18477.98828125</v>
      </c>
      <c r="C10090">
        <v>17.43292236328125</v>
      </c>
      <c r="D10090">
        <v>25.88812255859375</v>
      </c>
      <c r="E10090">
        <v>1.9838335245652019</v>
      </c>
      <c r="F10090">
        <v>1.841821670532227</v>
      </c>
      <c r="G10090">
        <v>1.301630973815918</v>
      </c>
      <c r="H10090" s="15">
        <v>-999</v>
      </c>
    </row>
    <row r="10091" spans="1:8" x14ac:dyDescent="0.35">
      <c r="A10091" s="14">
        <v>78016</v>
      </c>
      <c r="B10091">
        <v>18917.673828125</v>
      </c>
      <c r="C10091">
        <v>14.59866333007812</v>
      </c>
      <c r="D10091">
        <v>25.436187744140621</v>
      </c>
      <c r="E10091">
        <v>1.9258101366678939</v>
      </c>
      <c r="F10091">
        <v>2.7769327163696289</v>
      </c>
      <c r="G10091">
        <v>1.1070829629898069</v>
      </c>
      <c r="H10091" s="15">
        <v>-999</v>
      </c>
    </row>
    <row r="10092" spans="1:8" x14ac:dyDescent="0.35">
      <c r="A10092" s="14">
        <v>78017</v>
      </c>
      <c r="B10092">
        <v>19437.349609375</v>
      </c>
      <c r="C10092">
        <v>13.76785278320312</v>
      </c>
      <c r="D10092">
        <v>26.607696533203121</v>
      </c>
      <c r="E10092">
        <v>1.8537827472268249</v>
      </c>
      <c r="F10092">
        <v>1.9919242858886721</v>
      </c>
      <c r="G10092">
        <v>0</v>
      </c>
      <c r="H10092" s="15">
        <v>-999</v>
      </c>
    </row>
    <row r="10093" spans="1:8" x14ac:dyDescent="0.35">
      <c r="A10093" s="14">
        <v>78018</v>
      </c>
      <c r="B10093">
        <v>11285.091796875</v>
      </c>
      <c r="C10093">
        <v>17.63421630859375</v>
      </c>
      <c r="D10093">
        <v>25.027984619140621</v>
      </c>
      <c r="E10093">
        <v>2.0813721154044842</v>
      </c>
      <c r="F10093">
        <v>4.6937618255615234</v>
      </c>
      <c r="G10093">
        <v>28.879985809326168</v>
      </c>
      <c r="H10093" s="15">
        <v>-999</v>
      </c>
    </row>
    <row r="10094" spans="1:8" x14ac:dyDescent="0.35">
      <c r="A10094" s="14">
        <v>78019</v>
      </c>
      <c r="B10094">
        <v>12869.408203125</v>
      </c>
      <c r="C10094">
        <v>15.39718627929688</v>
      </c>
      <c r="D10094">
        <v>24.644744873046879</v>
      </c>
      <c r="E10094">
        <v>1.9244200327153329</v>
      </c>
      <c r="F10094">
        <v>4.879462718963623</v>
      </c>
      <c r="G10094">
        <v>2.2631502151489258</v>
      </c>
      <c r="H10094" s="15">
        <v>-999</v>
      </c>
    </row>
    <row r="10095" spans="1:8" x14ac:dyDescent="0.35">
      <c r="A10095" s="14">
        <v>78020</v>
      </c>
      <c r="B10095">
        <v>16072.615234375</v>
      </c>
      <c r="C10095">
        <v>14.78286743164062</v>
      </c>
      <c r="D10095">
        <v>24.68743896484375</v>
      </c>
      <c r="E10095">
        <v>1.888678706255128</v>
      </c>
      <c r="F10095">
        <v>2.1820287704467769</v>
      </c>
      <c r="G10095">
        <v>0.2139856964349747</v>
      </c>
      <c r="H10095" s="15">
        <v>-999</v>
      </c>
    </row>
    <row r="10096" spans="1:8" x14ac:dyDescent="0.35">
      <c r="A10096" s="14">
        <v>78021</v>
      </c>
      <c r="B10096">
        <v>16637.705078125</v>
      </c>
      <c r="C10096">
        <v>13.91976928710938</v>
      </c>
      <c r="D10096">
        <v>28.294708251953121</v>
      </c>
      <c r="E10096">
        <v>1.8914503668634139</v>
      </c>
      <c r="F10096">
        <v>3.0976886749267578</v>
      </c>
      <c r="G10096">
        <v>3.6803755909204483E-2</v>
      </c>
      <c r="H10096" s="15">
        <v>-999</v>
      </c>
    </row>
    <row r="10097" spans="1:8" x14ac:dyDescent="0.35">
      <c r="A10097" s="14">
        <v>78022</v>
      </c>
      <c r="B10097">
        <v>14519.7802734375</v>
      </c>
      <c r="C10097">
        <v>16.986663818359379</v>
      </c>
      <c r="D10097">
        <v>26.893035888671879</v>
      </c>
      <c r="E10097">
        <v>2.0608521680238381</v>
      </c>
      <c r="F10097">
        <v>2.8154668807983398</v>
      </c>
      <c r="G10097">
        <v>0.70574855804443359</v>
      </c>
      <c r="H10097" s="15">
        <v>-999</v>
      </c>
    </row>
    <row r="10098" spans="1:8" x14ac:dyDescent="0.35">
      <c r="A10098" s="14">
        <v>78023</v>
      </c>
      <c r="B10098">
        <v>15498.7529296875</v>
      </c>
      <c r="C10098">
        <v>13.91976928710938</v>
      </c>
      <c r="D10098">
        <v>25.78814697265625</v>
      </c>
      <c r="E10098">
        <v>1.796835677257087</v>
      </c>
      <c r="F10098">
        <v>2.23340892791748</v>
      </c>
      <c r="G10098">
        <v>8.3649471402168274E-2</v>
      </c>
      <c r="H10098" s="15">
        <v>-999</v>
      </c>
    </row>
    <row r="10099" spans="1:8" x14ac:dyDescent="0.35">
      <c r="A10099" s="14">
        <v>78024</v>
      </c>
      <c r="B10099">
        <v>17154.80078125</v>
      </c>
      <c r="C10099">
        <v>12.33123779296875</v>
      </c>
      <c r="D10099">
        <v>24.786376953125</v>
      </c>
      <c r="E10099">
        <v>1.6801496438475769</v>
      </c>
      <c r="F10099">
        <v>1.874117851257324</v>
      </c>
      <c r="G10099">
        <v>2.309781732037663E-3</v>
      </c>
      <c r="H10099" s="15">
        <v>-999</v>
      </c>
    </row>
    <row r="10100" spans="1:8" x14ac:dyDescent="0.35">
      <c r="A10100" s="14">
        <v>78025</v>
      </c>
      <c r="B10100">
        <v>15376.9619140625</v>
      </c>
      <c r="C10100">
        <v>13.68429565429688</v>
      </c>
      <c r="D10100">
        <v>24.475006103515621</v>
      </c>
      <c r="E10100">
        <v>1.655597796280833</v>
      </c>
      <c r="F10100">
        <v>1.5137262344360349</v>
      </c>
      <c r="G10100">
        <v>0</v>
      </c>
      <c r="H10100" s="15">
        <v>-999</v>
      </c>
    </row>
    <row r="10101" spans="1:8" x14ac:dyDescent="0.35">
      <c r="A10101" s="14">
        <v>78026</v>
      </c>
      <c r="B10101">
        <v>13433.982421875</v>
      </c>
      <c r="C10101">
        <v>13.296875</v>
      </c>
      <c r="D10101">
        <v>27.57928466796875</v>
      </c>
      <c r="E10101">
        <v>1.902723497406311</v>
      </c>
      <c r="F10101">
        <v>3.1699867248535161</v>
      </c>
      <c r="G10101">
        <v>2.386256217956543</v>
      </c>
      <c r="H10101" s="15">
        <v>-999</v>
      </c>
    </row>
    <row r="10102" spans="1:8" x14ac:dyDescent="0.35">
      <c r="A10102" s="14">
        <v>78027</v>
      </c>
      <c r="B10102">
        <v>13471.138671875</v>
      </c>
      <c r="C10102">
        <v>17.018951416015621</v>
      </c>
      <c r="D10102">
        <v>27.5313720703125</v>
      </c>
      <c r="E10102">
        <v>2.2412211692826252</v>
      </c>
      <c r="F10102">
        <v>2.5009498596191411</v>
      </c>
      <c r="G10102">
        <v>2.309781732037663E-3</v>
      </c>
      <c r="H10102" s="15">
        <v>-999</v>
      </c>
    </row>
    <row r="10103" spans="1:8" x14ac:dyDescent="0.35">
      <c r="A10103" s="14">
        <v>78028</v>
      </c>
      <c r="B10103">
        <v>23021.4140625</v>
      </c>
      <c r="C10103">
        <v>19.68707275390625</v>
      </c>
      <c r="D10103">
        <v>35.99029541015625</v>
      </c>
      <c r="E10103">
        <v>2.5030946285440301</v>
      </c>
      <c r="F10103">
        <v>3.6621313095092769</v>
      </c>
      <c r="G10103">
        <v>0.68291467428207397</v>
      </c>
      <c r="H10103" s="15">
        <v>-999</v>
      </c>
    </row>
    <row r="10104" spans="1:8" x14ac:dyDescent="0.35">
      <c r="A10104" s="14">
        <v>78029</v>
      </c>
      <c r="B10104">
        <v>17561.458984375</v>
      </c>
      <c r="C10104">
        <v>17.87921142578125</v>
      </c>
      <c r="D10104">
        <v>25.672576904296879</v>
      </c>
      <c r="E10104">
        <v>2.0604255288971021</v>
      </c>
      <c r="F10104">
        <v>1.7335577011108401</v>
      </c>
      <c r="G10104">
        <v>1.749276876449585</v>
      </c>
      <c r="H10104" s="15">
        <v>-999</v>
      </c>
    </row>
    <row r="10105" spans="1:8" x14ac:dyDescent="0.35">
      <c r="A10105" s="14">
        <v>78030</v>
      </c>
      <c r="B10105">
        <v>15806.326171875</v>
      </c>
      <c r="C10105">
        <v>16.110260009765621</v>
      </c>
      <c r="D10105">
        <v>26.17034912109375</v>
      </c>
      <c r="E10105">
        <v>1.7365679547621991</v>
      </c>
      <c r="F10105">
        <v>2.072663307189941</v>
      </c>
      <c r="G10105">
        <v>0.42742165923118591</v>
      </c>
      <c r="H10105" s="15">
        <v>-999</v>
      </c>
    </row>
    <row r="10106" spans="1:8" x14ac:dyDescent="0.35">
      <c r="A10106" s="14">
        <v>78031</v>
      </c>
      <c r="B10106">
        <v>18962.572265625</v>
      </c>
      <c r="C10106">
        <v>16.171051025390621</v>
      </c>
      <c r="D10106">
        <v>26.914886474609379</v>
      </c>
      <c r="E10106">
        <v>1.7411668358986061</v>
      </c>
      <c r="F10106">
        <v>2.0088062286376949</v>
      </c>
      <c r="G10106">
        <v>0.92328566312789917</v>
      </c>
      <c r="H10106" s="15">
        <v>-999</v>
      </c>
    </row>
    <row r="10107" spans="1:8" x14ac:dyDescent="0.35">
      <c r="A10107" s="14">
        <v>78032</v>
      </c>
      <c r="B10107">
        <v>17986.697265625</v>
      </c>
      <c r="C10107">
        <v>15.49783325195312</v>
      </c>
      <c r="D10107">
        <v>26.3734130859375</v>
      </c>
      <c r="E10107">
        <v>1.886351427144509</v>
      </c>
      <c r="F10107">
        <v>1.317381858825684</v>
      </c>
      <c r="G10107">
        <v>1.7347786426544189</v>
      </c>
      <c r="H10107" s="15">
        <v>-999</v>
      </c>
    </row>
    <row r="10108" spans="1:8" x14ac:dyDescent="0.35">
      <c r="A10108" s="14">
        <v>78033</v>
      </c>
      <c r="B10108">
        <v>19159.193359375</v>
      </c>
      <c r="C10108">
        <v>16.260284423828121</v>
      </c>
      <c r="D10108">
        <v>27.64801025390625</v>
      </c>
      <c r="E10108">
        <v>1.963407852820414</v>
      </c>
      <c r="F10108">
        <v>2.6873846054077148</v>
      </c>
      <c r="G10108">
        <v>3.651710033416748</v>
      </c>
      <c r="H10108" s="15">
        <v>-999</v>
      </c>
    </row>
    <row r="10109" spans="1:8" x14ac:dyDescent="0.35">
      <c r="A10109" s="14">
        <v>78034</v>
      </c>
      <c r="B10109">
        <v>17737.953125</v>
      </c>
      <c r="C10109">
        <v>17.802276611328121</v>
      </c>
      <c r="D10109">
        <v>27.79901123046875</v>
      </c>
      <c r="E10109">
        <v>2.2127038457226251</v>
      </c>
      <c r="F10109">
        <v>3.2184305191040039</v>
      </c>
      <c r="G10109">
        <v>2.499031782150269</v>
      </c>
      <c r="H10109" s="15">
        <v>-999</v>
      </c>
    </row>
    <row r="10110" spans="1:8" x14ac:dyDescent="0.35">
      <c r="A10110" s="14">
        <v>78035</v>
      </c>
      <c r="B10110">
        <v>19048.240234375</v>
      </c>
      <c r="C10110">
        <v>16.37139892578125</v>
      </c>
      <c r="D10110">
        <v>28.95281982421875</v>
      </c>
      <c r="E10110">
        <v>2.117557180605222</v>
      </c>
      <c r="F10110">
        <v>2.128814697265625</v>
      </c>
      <c r="G10110">
        <v>0</v>
      </c>
      <c r="H10110" s="15">
        <v>-999</v>
      </c>
    </row>
    <row r="10111" spans="1:8" x14ac:dyDescent="0.35">
      <c r="A10111" s="14">
        <v>78036</v>
      </c>
      <c r="B10111">
        <v>10377.8525390625</v>
      </c>
      <c r="C10111">
        <v>20.561553955078121</v>
      </c>
      <c r="D10111">
        <v>28.5279541015625</v>
      </c>
      <c r="E10111">
        <v>2.4123452588900891</v>
      </c>
      <c r="F10111">
        <v>3.2411842346191411</v>
      </c>
      <c r="G10111">
        <v>0.17041037976741791</v>
      </c>
      <c r="H10111" s="15">
        <v>-999</v>
      </c>
    </row>
    <row r="10112" spans="1:8" x14ac:dyDescent="0.35">
      <c r="A10112" s="14">
        <v>78037</v>
      </c>
      <c r="B10112">
        <v>14385.6025390625</v>
      </c>
      <c r="C10112">
        <v>15.62698364257812</v>
      </c>
      <c r="D10112">
        <v>25.649658203125</v>
      </c>
      <c r="E10112">
        <v>2.0523921119484951</v>
      </c>
      <c r="F10112">
        <v>3.1831989288330078</v>
      </c>
      <c r="G10112">
        <v>1.4311568737030029</v>
      </c>
      <c r="H10112" s="15">
        <v>-999</v>
      </c>
    </row>
    <row r="10113" spans="1:8" x14ac:dyDescent="0.35">
      <c r="A10113" s="14">
        <v>78038</v>
      </c>
      <c r="B10113">
        <v>11955.974609375</v>
      </c>
      <c r="C10113">
        <v>14.64804077148438</v>
      </c>
      <c r="D10113">
        <v>23.579437255859379</v>
      </c>
      <c r="E10113">
        <v>1.595500588910066</v>
      </c>
      <c r="F10113">
        <v>1.8282432556152339</v>
      </c>
      <c r="G10113">
        <v>8.1809079274535179E-3</v>
      </c>
      <c r="H10113" s="15">
        <v>-999</v>
      </c>
    </row>
    <row r="10114" spans="1:8" x14ac:dyDescent="0.35">
      <c r="A10114" s="14">
        <v>78039</v>
      </c>
      <c r="B10114">
        <v>15840.3857421875</v>
      </c>
      <c r="C10114">
        <v>12.32174682617188</v>
      </c>
      <c r="D10114">
        <v>23.391998291015621</v>
      </c>
      <c r="E10114">
        <v>1.666731783708566</v>
      </c>
      <c r="F10114">
        <v>1.855768203735352</v>
      </c>
      <c r="G10114">
        <v>2.309781732037663E-3</v>
      </c>
      <c r="H10114" s="15">
        <v>-999</v>
      </c>
    </row>
    <row r="10115" spans="1:8" x14ac:dyDescent="0.35">
      <c r="A10115" s="14">
        <v>78040</v>
      </c>
      <c r="B10115">
        <v>16699.6328125</v>
      </c>
      <c r="C10115">
        <v>12.65216064453125</v>
      </c>
      <c r="D10115">
        <v>24.994659423828121</v>
      </c>
      <c r="E10115">
        <v>1.759337470425322</v>
      </c>
      <c r="F10115">
        <v>1.918891906738281</v>
      </c>
      <c r="G10115">
        <v>2.309781732037663E-3</v>
      </c>
      <c r="H10115" s="15">
        <v>-999</v>
      </c>
    </row>
    <row r="10116" spans="1:8" x14ac:dyDescent="0.35">
      <c r="A10116" s="14">
        <v>78041</v>
      </c>
      <c r="B10116">
        <v>20960.76953125</v>
      </c>
      <c r="C10116">
        <v>12.6246337890625</v>
      </c>
      <c r="D10116">
        <v>29.8619384765625</v>
      </c>
      <c r="E10116">
        <v>1.8561100825915009</v>
      </c>
      <c r="F10116">
        <v>1.958160400390625</v>
      </c>
      <c r="G10116">
        <v>0</v>
      </c>
      <c r="H10116" s="15">
        <v>-999</v>
      </c>
    </row>
    <row r="10117" spans="1:8" x14ac:dyDescent="0.35">
      <c r="A10117" s="14">
        <v>78042</v>
      </c>
      <c r="B10117">
        <v>20795.62890625</v>
      </c>
      <c r="C10117">
        <v>15.17025756835938</v>
      </c>
      <c r="D10117">
        <v>33.560821533203118</v>
      </c>
      <c r="E10117">
        <v>2.0441606774774059</v>
      </c>
      <c r="F10117">
        <v>2.6778430938720699</v>
      </c>
      <c r="G10117">
        <v>0</v>
      </c>
      <c r="H10117" s="15">
        <v>-999</v>
      </c>
    </row>
    <row r="10118" spans="1:8" x14ac:dyDescent="0.35">
      <c r="A10118" s="14">
        <v>78043</v>
      </c>
      <c r="B10118">
        <v>20102.55859375</v>
      </c>
      <c r="C10118">
        <v>16.46917724609375</v>
      </c>
      <c r="D10118">
        <v>28.71124267578125</v>
      </c>
      <c r="E10118">
        <v>2.0426769744794502</v>
      </c>
      <c r="F10118">
        <v>2.0576171875</v>
      </c>
      <c r="G10118">
        <v>9.1871775686740875E-2</v>
      </c>
      <c r="H10118" s="15">
        <v>-999</v>
      </c>
    </row>
    <row r="10119" spans="1:8" x14ac:dyDescent="0.35">
      <c r="A10119" s="14">
        <v>78044</v>
      </c>
      <c r="B10119">
        <v>18236.470703125</v>
      </c>
      <c r="C10119">
        <v>14.96517944335938</v>
      </c>
      <c r="D10119">
        <v>26.08599853515625</v>
      </c>
      <c r="E10119">
        <v>1.7900694395883809</v>
      </c>
      <c r="F10119">
        <v>2.1519355773925781</v>
      </c>
      <c r="G10119">
        <v>1.579567551612854</v>
      </c>
      <c r="H10119" s="15">
        <v>-999</v>
      </c>
    </row>
    <row r="10120" spans="1:8" x14ac:dyDescent="0.35">
      <c r="A10120" s="14">
        <v>78045</v>
      </c>
      <c r="B10120">
        <v>15971.9833984375</v>
      </c>
      <c r="C10120">
        <v>13.956787109375</v>
      </c>
      <c r="D10120">
        <v>22.29962158203125</v>
      </c>
      <c r="E10120">
        <v>1.461879231540874</v>
      </c>
      <c r="F10120">
        <v>1.785304069519043</v>
      </c>
      <c r="G10120">
        <v>0.52244448661804199</v>
      </c>
      <c r="H10120" s="15">
        <v>-999</v>
      </c>
    </row>
    <row r="10121" spans="1:8" x14ac:dyDescent="0.35">
      <c r="A10121" s="14">
        <v>78046</v>
      </c>
      <c r="B10121">
        <v>9926.296875</v>
      </c>
      <c r="C10121">
        <v>11.42825317382812</v>
      </c>
      <c r="D10121">
        <v>19.628570556640621</v>
      </c>
      <c r="E10121">
        <v>1.421248372120024</v>
      </c>
      <c r="F10121">
        <v>2.6404094696044922</v>
      </c>
      <c r="G10121">
        <v>1.1462564468383789</v>
      </c>
      <c r="H10121" s="15">
        <v>-999</v>
      </c>
    </row>
    <row r="10122" spans="1:8" x14ac:dyDescent="0.35">
      <c r="A10122" s="14">
        <v>78047</v>
      </c>
      <c r="B10122">
        <v>10265.349609375</v>
      </c>
      <c r="C10122">
        <v>11.952392578125</v>
      </c>
      <c r="D10122">
        <v>19.509857177734379</v>
      </c>
      <c r="E10122">
        <v>1.441604067568427</v>
      </c>
      <c r="F10122">
        <v>3.5648765563964839</v>
      </c>
      <c r="G10122">
        <v>2.0752570629119869</v>
      </c>
      <c r="H10122" s="15">
        <v>-999</v>
      </c>
    </row>
    <row r="10123" spans="1:8" x14ac:dyDescent="0.35">
      <c r="A10123" s="14">
        <v>78048</v>
      </c>
      <c r="B10123">
        <v>16668.669921875</v>
      </c>
      <c r="C10123">
        <v>9.75048828125</v>
      </c>
      <c r="D10123">
        <v>22.123626708984379</v>
      </c>
      <c r="E10123">
        <v>1.296714335699956</v>
      </c>
      <c r="F10123">
        <v>2.7343606948852539</v>
      </c>
      <c r="G10123">
        <v>0.41481178998947138</v>
      </c>
      <c r="H10123" s="15">
        <v>-999</v>
      </c>
    </row>
    <row r="10124" spans="1:8" x14ac:dyDescent="0.35">
      <c r="A10124" s="14">
        <v>78049</v>
      </c>
      <c r="B10124">
        <v>3613.28955078125</v>
      </c>
      <c r="C10124">
        <v>12.70248413085938</v>
      </c>
      <c r="D10124">
        <v>18.16961669921875</v>
      </c>
      <c r="E10124">
        <v>1.5820742154764449</v>
      </c>
      <c r="F10124">
        <v>1.7508068084716799</v>
      </c>
      <c r="G10124">
        <v>14.60859489440918</v>
      </c>
      <c r="H10124" s="15">
        <v>-999</v>
      </c>
    </row>
    <row r="10125" spans="1:8" x14ac:dyDescent="0.35">
      <c r="A10125" s="14">
        <v>78050</v>
      </c>
      <c r="B10125">
        <v>11313.4765625</v>
      </c>
      <c r="C10125">
        <v>11.32000732421875</v>
      </c>
      <c r="D10125">
        <v>20.630340576171879</v>
      </c>
      <c r="E10125">
        <v>1.600725332156228</v>
      </c>
      <c r="F10125">
        <v>1.829343795776367</v>
      </c>
      <c r="G10125">
        <v>0.4057745635509491</v>
      </c>
      <c r="H10125" s="15">
        <v>-999</v>
      </c>
    </row>
    <row r="10126" spans="1:8" x14ac:dyDescent="0.35">
      <c r="A10126" s="14">
        <v>78051</v>
      </c>
      <c r="B10126">
        <v>10611.62890625</v>
      </c>
      <c r="C10126">
        <v>12.21444702148438</v>
      </c>
      <c r="D10126">
        <v>20.99273681640625</v>
      </c>
      <c r="E10126">
        <v>1.5809220305217171</v>
      </c>
      <c r="F10126">
        <v>2.3435077667236328</v>
      </c>
      <c r="G10126">
        <v>0.35157391428947449</v>
      </c>
      <c r="H10126" s="15">
        <v>-999</v>
      </c>
    </row>
    <row r="10127" spans="1:8" x14ac:dyDescent="0.35">
      <c r="A10127" s="14">
        <v>78052</v>
      </c>
      <c r="B10127">
        <v>8589.17578125</v>
      </c>
      <c r="C10127">
        <v>11.412109375</v>
      </c>
      <c r="D10127">
        <v>20.454345703125</v>
      </c>
      <c r="E10127">
        <v>1.575351081551565</v>
      </c>
      <c r="F10127">
        <v>3.9949979782104492</v>
      </c>
      <c r="G10127">
        <v>2.484854936599731</v>
      </c>
      <c r="H10127" s="15">
        <v>-999</v>
      </c>
    </row>
    <row r="10128" spans="1:8" x14ac:dyDescent="0.35">
      <c r="A10128" s="14">
        <v>78053</v>
      </c>
      <c r="B10128">
        <v>8715.095703125</v>
      </c>
      <c r="C10128">
        <v>11.28582763671875</v>
      </c>
      <c r="D10128">
        <v>18.586181640625</v>
      </c>
      <c r="E10128">
        <v>1.4294820469797109</v>
      </c>
      <c r="F10128">
        <v>3.754247665405273</v>
      </c>
      <c r="G10128">
        <v>0.15319542586803439</v>
      </c>
      <c r="H10128" s="15">
        <v>-999</v>
      </c>
    </row>
    <row r="10129" spans="1:8" x14ac:dyDescent="0.35">
      <c r="A10129" s="14">
        <v>78054</v>
      </c>
      <c r="B10129">
        <v>8794.052734375</v>
      </c>
      <c r="C10129">
        <v>9.740997314453125</v>
      </c>
      <c r="D10129">
        <v>18.412261962890621</v>
      </c>
      <c r="E10129">
        <v>1.3935721080902761</v>
      </c>
      <c r="F10129">
        <v>1.818700790405273</v>
      </c>
      <c r="G10129">
        <v>5.7322471402585506E-3</v>
      </c>
      <c r="H10129" s="15">
        <v>-999</v>
      </c>
    </row>
    <row r="10130" spans="1:8" x14ac:dyDescent="0.35">
      <c r="A10130" s="14">
        <v>78055</v>
      </c>
      <c r="B10130">
        <v>9955.7119140625</v>
      </c>
      <c r="C10130">
        <v>9.7115478515625</v>
      </c>
      <c r="D10130">
        <v>19.903472900390621</v>
      </c>
      <c r="E10130">
        <v>1.4430347258495599</v>
      </c>
      <c r="F10130">
        <v>3.2261381149291992</v>
      </c>
      <c r="G10130">
        <v>0.65456795692443848</v>
      </c>
      <c r="H10130" s="15">
        <v>-999</v>
      </c>
    </row>
    <row r="10131" spans="1:8" x14ac:dyDescent="0.35">
      <c r="A10131" s="14">
        <v>78056</v>
      </c>
      <c r="B10131">
        <v>11034.28515625</v>
      </c>
      <c r="C10131">
        <v>10.6240234375</v>
      </c>
      <c r="D10131">
        <v>20.169036865234379</v>
      </c>
      <c r="E10131">
        <v>1.44641013198081</v>
      </c>
      <c r="F10131">
        <v>2.6341705322265621</v>
      </c>
      <c r="G10131">
        <v>0.76535308361053467</v>
      </c>
      <c r="H10131" s="15">
        <v>-999</v>
      </c>
    </row>
    <row r="10132" spans="1:8" x14ac:dyDescent="0.35">
      <c r="A10132" s="14">
        <v>78057</v>
      </c>
      <c r="B10132">
        <v>12875.6005859375</v>
      </c>
      <c r="C10132">
        <v>11.47097778320312</v>
      </c>
      <c r="D10132">
        <v>22.254852294921879</v>
      </c>
      <c r="E10132">
        <v>1.4916189314882651</v>
      </c>
      <c r="F10132">
        <v>3.16815185546875</v>
      </c>
      <c r="G10132">
        <v>9.9910376593470573E-4</v>
      </c>
      <c r="H10132" s="15">
        <v>-999</v>
      </c>
    </row>
    <row r="10133" spans="1:8" x14ac:dyDescent="0.35">
      <c r="A10133" s="14">
        <v>78058</v>
      </c>
      <c r="B10133">
        <v>11817.6708984375</v>
      </c>
      <c r="C10133">
        <v>13.65106201171875</v>
      </c>
      <c r="D10133">
        <v>24.29901123046875</v>
      </c>
      <c r="E10133">
        <v>1.6557830428567839</v>
      </c>
      <c r="F10133">
        <v>4.1674871444702148</v>
      </c>
      <c r="G10133">
        <v>9.631042368710041E-3</v>
      </c>
      <c r="H10133" s="15">
        <v>-999</v>
      </c>
    </row>
    <row r="10134" spans="1:8" x14ac:dyDescent="0.35">
      <c r="A10134" s="14">
        <v>78059</v>
      </c>
      <c r="B10134">
        <v>9646.58984375</v>
      </c>
      <c r="C10134">
        <v>16.19097900390625</v>
      </c>
      <c r="D10134">
        <v>25.8006591796875</v>
      </c>
      <c r="E10134">
        <v>1.892503441400694</v>
      </c>
      <c r="F10134">
        <v>4.0717005729675293</v>
      </c>
      <c r="G10134">
        <v>2.7094366550445561</v>
      </c>
      <c r="H10134" s="15">
        <v>-999</v>
      </c>
    </row>
    <row r="10135" spans="1:8" x14ac:dyDescent="0.35">
      <c r="A10135" s="14">
        <v>78060</v>
      </c>
      <c r="B10135">
        <v>10961.00390625</v>
      </c>
      <c r="C10135">
        <v>13.1990966796875</v>
      </c>
      <c r="D10135">
        <v>21.11663818359375</v>
      </c>
      <c r="E10135">
        <v>1.53117394230632</v>
      </c>
      <c r="F10135">
        <v>4.4284224510192871</v>
      </c>
      <c r="G10135">
        <v>1.894792318344116</v>
      </c>
      <c r="H10135" s="15">
        <v>-999</v>
      </c>
    </row>
    <row r="10136" spans="1:8" x14ac:dyDescent="0.35">
      <c r="A10136" s="14">
        <v>78061</v>
      </c>
      <c r="B10136">
        <v>9854.5634765625</v>
      </c>
      <c r="C10136">
        <v>8.57879638671875</v>
      </c>
      <c r="D10136">
        <v>19.495269775390621</v>
      </c>
      <c r="E10136">
        <v>1.250521830857479</v>
      </c>
      <c r="F10136">
        <v>3.0631904602050781</v>
      </c>
      <c r="G10136">
        <v>0</v>
      </c>
      <c r="H10136" s="15">
        <v>-999</v>
      </c>
    </row>
    <row r="10137" spans="1:8" x14ac:dyDescent="0.35">
      <c r="A10137" s="14">
        <v>78062</v>
      </c>
      <c r="B10137">
        <v>14807.2275390625</v>
      </c>
      <c r="C10137">
        <v>7.594146728515625</v>
      </c>
      <c r="D10137">
        <v>20.679290771484379</v>
      </c>
      <c r="E10137">
        <v>1.2805221572967911</v>
      </c>
      <c r="F10137">
        <v>1.9647665023803711</v>
      </c>
      <c r="G10137">
        <v>0</v>
      </c>
      <c r="H10137" s="15">
        <v>-999</v>
      </c>
    </row>
    <row r="10138" spans="1:8" x14ac:dyDescent="0.35">
      <c r="A10138" s="14">
        <v>78063</v>
      </c>
      <c r="B10138">
        <v>15690.2119140625</v>
      </c>
      <c r="C10138">
        <v>8.1353759765625</v>
      </c>
      <c r="D10138">
        <v>23.337860107421879</v>
      </c>
      <c r="E10138">
        <v>1.3308291397969441</v>
      </c>
      <c r="F10138">
        <v>2.882994651794434</v>
      </c>
      <c r="G10138">
        <v>0</v>
      </c>
      <c r="H10138" s="15">
        <v>-999</v>
      </c>
    </row>
    <row r="10139" spans="1:8" x14ac:dyDescent="0.35">
      <c r="A10139" s="14">
        <v>78064</v>
      </c>
      <c r="B10139">
        <v>15525.0712890625</v>
      </c>
      <c r="C10139">
        <v>10.89083862304688</v>
      </c>
      <c r="D10139">
        <v>27.641754150390621</v>
      </c>
      <c r="E10139">
        <v>1.4433037450995649</v>
      </c>
      <c r="F10139">
        <v>3.4518413543701172</v>
      </c>
      <c r="G10139">
        <v>0</v>
      </c>
      <c r="H10139" s="15">
        <v>-999</v>
      </c>
    </row>
    <row r="10140" spans="1:8" x14ac:dyDescent="0.35">
      <c r="A10140" s="14">
        <v>78065</v>
      </c>
      <c r="B10140">
        <v>14887.2177734375</v>
      </c>
      <c r="C10140">
        <v>12.825927734375</v>
      </c>
      <c r="D10140">
        <v>26.926361083984379</v>
      </c>
      <c r="E10140">
        <v>1.7526082232642739</v>
      </c>
      <c r="F10140">
        <v>1.728053092956543</v>
      </c>
      <c r="G10140">
        <v>0</v>
      </c>
      <c r="H10140" s="15">
        <v>-999</v>
      </c>
    </row>
    <row r="10141" spans="1:8" x14ac:dyDescent="0.35">
      <c r="A10141" s="14">
        <v>78066</v>
      </c>
      <c r="B10141">
        <v>13857.669921875</v>
      </c>
      <c r="C10141">
        <v>14.6375732421875</v>
      </c>
      <c r="D10141">
        <v>27.381439208984379</v>
      </c>
      <c r="E10141">
        <v>2.0600032411399209</v>
      </c>
      <c r="F10141">
        <v>1.260130882263184</v>
      </c>
      <c r="G10141">
        <v>3.5472646355628967E-2</v>
      </c>
      <c r="H10141" s="15">
        <v>-999</v>
      </c>
    </row>
    <row r="10142" spans="1:8" x14ac:dyDescent="0.35">
      <c r="A10142" s="14">
        <v>78067</v>
      </c>
      <c r="B10142">
        <v>14549.1953125</v>
      </c>
      <c r="C10142">
        <v>16.595458984375</v>
      </c>
      <c r="D10142">
        <v>29.076751708984379</v>
      </c>
      <c r="E10142">
        <v>2.0371540806342541</v>
      </c>
      <c r="F10142">
        <v>2.0818386077880859</v>
      </c>
      <c r="G10142">
        <v>0</v>
      </c>
      <c r="H10142" s="15">
        <v>-999</v>
      </c>
    </row>
    <row r="10143" spans="1:8" x14ac:dyDescent="0.35">
      <c r="A10143" s="14">
        <v>78068</v>
      </c>
      <c r="B10143">
        <v>13746.716796875</v>
      </c>
      <c r="C10143">
        <v>15.28515625</v>
      </c>
      <c r="D10143">
        <v>26.283843994140621</v>
      </c>
      <c r="E10143">
        <v>1.997586716271966</v>
      </c>
      <c r="F10143">
        <v>2.0822057723999019</v>
      </c>
      <c r="G10143">
        <v>1.6036562919616699</v>
      </c>
      <c r="H10143" s="15">
        <v>-999</v>
      </c>
    </row>
    <row r="10144" spans="1:8" x14ac:dyDescent="0.35">
      <c r="A10144" s="14">
        <v>78069</v>
      </c>
      <c r="B10144">
        <v>8868.8818359375</v>
      </c>
      <c r="C10144">
        <v>13.47540283203125</v>
      </c>
      <c r="D10144">
        <v>24.70098876953125</v>
      </c>
      <c r="E10144">
        <v>1.704783038428952</v>
      </c>
      <c r="F10144">
        <v>3.649286270141602</v>
      </c>
      <c r="G10144">
        <v>11.849642753601071</v>
      </c>
      <c r="H10144" s="15">
        <v>-999</v>
      </c>
    </row>
    <row r="10145" spans="1:8" x14ac:dyDescent="0.35">
      <c r="A10145" s="14">
        <v>78070</v>
      </c>
      <c r="B10145">
        <v>13021.1298828125</v>
      </c>
      <c r="C10145">
        <v>10.51577758789062</v>
      </c>
      <c r="D10145">
        <v>20.3304443359375</v>
      </c>
      <c r="E10145">
        <v>1.372394332732517</v>
      </c>
      <c r="F10145">
        <v>3.3626613616943359</v>
      </c>
      <c r="G10145">
        <v>0</v>
      </c>
      <c r="H10145" s="15">
        <v>-999</v>
      </c>
    </row>
    <row r="10146" spans="1:8" x14ac:dyDescent="0.35">
      <c r="A10146" s="14">
        <v>78071</v>
      </c>
      <c r="B10146">
        <v>12856.5068359375</v>
      </c>
      <c r="C10146">
        <v>9.59381103515625</v>
      </c>
      <c r="D10146">
        <v>21.393646240234379</v>
      </c>
      <c r="E10146">
        <v>1.3159005996185089</v>
      </c>
      <c r="F10146">
        <v>3.8859996795654301</v>
      </c>
      <c r="G10146">
        <v>8.4820203483104706E-2</v>
      </c>
      <c r="H10146" s="15">
        <v>-999</v>
      </c>
    </row>
    <row r="10147" spans="1:8" x14ac:dyDescent="0.35">
      <c r="A10147" s="14">
        <v>78072</v>
      </c>
      <c r="B10147">
        <v>7823.3369140625</v>
      </c>
      <c r="C10147">
        <v>8.890228271484375</v>
      </c>
      <c r="D10147">
        <v>18.8787841796875</v>
      </c>
      <c r="E10147">
        <v>1.394402511796178</v>
      </c>
      <c r="F10147">
        <v>3.2547636032104492</v>
      </c>
      <c r="G10147">
        <v>4.0329070091247559</v>
      </c>
      <c r="H10147" s="15">
        <v>-999</v>
      </c>
    </row>
    <row r="10148" spans="1:8" x14ac:dyDescent="0.35">
      <c r="A10148" s="14">
        <v>78073</v>
      </c>
      <c r="B10148">
        <v>12613.9560546875</v>
      </c>
      <c r="C10148">
        <v>8.830413818359375</v>
      </c>
      <c r="D10148">
        <v>19.0787353515625</v>
      </c>
      <c r="E10148">
        <v>1.2180404187373171</v>
      </c>
      <c r="F10148">
        <v>2.299835205078125</v>
      </c>
      <c r="G10148">
        <v>0</v>
      </c>
      <c r="H10148" s="15">
        <v>-999</v>
      </c>
    </row>
    <row r="10149" spans="1:8" x14ac:dyDescent="0.35">
      <c r="A10149" s="14">
        <v>78074</v>
      </c>
      <c r="B10149">
        <v>13796.2578125</v>
      </c>
      <c r="C10149">
        <v>7.2095947265625</v>
      </c>
      <c r="D10149">
        <v>19.833709716796879</v>
      </c>
      <c r="E10149">
        <v>1.252447248921231</v>
      </c>
      <c r="F10149">
        <v>3.3428430557250981</v>
      </c>
      <c r="G10149">
        <v>0</v>
      </c>
      <c r="H10149" s="15">
        <v>-999</v>
      </c>
    </row>
    <row r="10150" spans="1:8" x14ac:dyDescent="0.35">
      <c r="A10150" s="14">
        <v>78075</v>
      </c>
      <c r="B10150">
        <v>12926.6904296875</v>
      </c>
      <c r="C10150">
        <v>7.429901123046875</v>
      </c>
      <c r="D10150">
        <v>21.903900146484379</v>
      </c>
      <c r="E10150">
        <v>1.3807269581080359</v>
      </c>
      <c r="F10150">
        <v>2.2983675003051758</v>
      </c>
      <c r="G10150">
        <v>0</v>
      </c>
      <c r="H10150" s="15">
        <v>-999</v>
      </c>
    </row>
    <row r="10151" spans="1:8" x14ac:dyDescent="0.35">
      <c r="A10151" s="14">
        <v>78076</v>
      </c>
      <c r="B10151">
        <v>12241.8740234375</v>
      </c>
      <c r="C10151">
        <v>11.60772705078125</v>
      </c>
      <c r="D10151">
        <v>24.091796875</v>
      </c>
      <c r="E10151">
        <v>1.502937090393949</v>
      </c>
      <c r="F10151">
        <v>3.1024599075317378</v>
      </c>
      <c r="G10151">
        <v>0</v>
      </c>
      <c r="H10151" s="15">
        <v>-999</v>
      </c>
    </row>
    <row r="10152" spans="1:8" x14ac:dyDescent="0.35">
      <c r="A10152" s="14">
        <v>78077</v>
      </c>
      <c r="B10152">
        <v>12968.4921875</v>
      </c>
      <c r="C10152">
        <v>11.7548828125</v>
      </c>
      <c r="D10152">
        <v>22.33502197265625</v>
      </c>
      <c r="E10152">
        <v>1.2440851134508699</v>
      </c>
      <c r="F10152">
        <v>3.5509309768676758</v>
      </c>
      <c r="G10152">
        <v>0</v>
      </c>
      <c r="H10152" s="15">
        <v>-999</v>
      </c>
    </row>
    <row r="10153" spans="1:8" x14ac:dyDescent="0.35">
      <c r="A10153" s="14">
        <v>78078</v>
      </c>
      <c r="B10153">
        <v>11832.6357421875</v>
      </c>
      <c r="C10153">
        <v>9.94512939453125</v>
      </c>
      <c r="D10153">
        <v>23.73876953125</v>
      </c>
      <c r="E10153">
        <v>1.432761398045479</v>
      </c>
      <c r="F10153">
        <v>1.5827217102050779</v>
      </c>
      <c r="G10153">
        <v>0</v>
      </c>
      <c r="H10153" s="15">
        <v>-999</v>
      </c>
    </row>
    <row r="10154" spans="1:8" x14ac:dyDescent="0.35">
      <c r="A10154" s="14">
        <v>78079</v>
      </c>
      <c r="B10154">
        <v>11423.3974609375</v>
      </c>
      <c r="C10154">
        <v>12.4964599609375</v>
      </c>
      <c r="D10154">
        <v>23.4794921875</v>
      </c>
      <c r="E10154">
        <v>1.6645297324659369</v>
      </c>
      <c r="F10154">
        <v>1.6469459533691411</v>
      </c>
      <c r="G10154">
        <v>0</v>
      </c>
      <c r="H10154" s="15">
        <v>-999</v>
      </c>
    </row>
    <row r="10155" spans="1:8" x14ac:dyDescent="0.35">
      <c r="A10155" s="14">
        <v>78080</v>
      </c>
      <c r="B10155">
        <v>5025.755859375</v>
      </c>
      <c r="C10155">
        <v>13.91122436523438</v>
      </c>
      <c r="D10155">
        <v>17.703094482421879</v>
      </c>
      <c r="E10155">
        <v>1.48216067949825</v>
      </c>
      <c r="F10155">
        <v>1.873016357421875</v>
      </c>
      <c r="G10155">
        <v>9.4582214951515198E-2</v>
      </c>
      <c r="H10155" s="15">
        <v>-999</v>
      </c>
    </row>
    <row r="10156" spans="1:8" x14ac:dyDescent="0.35">
      <c r="A10156" s="14">
        <v>78081</v>
      </c>
      <c r="B10156">
        <v>8043.6962890625</v>
      </c>
      <c r="C10156">
        <v>10.09420776367188</v>
      </c>
      <c r="D10156">
        <v>17.11474609375</v>
      </c>
      <c r="E10156">
        <v>1.208975021820478</v>
      </c>
      <c r="F10156">
        <v>2.0711956024169922</v>
      </c>
      <c r="G10156">
        <v>1.9416498020291328E-2</v>
      </c>
      <c r="H10156" s="15">
        <v>-999</v>
      </c>
    </row>
    <row r="10157" spans="1:8" x14ac:dyDescent="0.35">
      <c r="A10157" s="14">
        <v>78082</v>
      </c>
      <c r="B10157">
        <v>5391.64453125</v>
      </c>
      <c r="C10157">
        <v>6.635162353515625</v>
      </c>
      <c r="D10157">
        <v>14.9508056640625</v>
      </c>
      <c r="E10157">
        <v>1.173527912418354</v>
      </c>
      <c r="F10157">
        <v>3.34357738494873</v>
      </c>
      <c r="G10157">
        <v>4.9358611106872559</v>
      </c>
      <c r="H10157" s="15">
        <v>-999</v>
      </c>
    </row>
    <row r="10158" spans="1:8" x14ac:dyDescent="0.35">
      <c r="A10158" s="14">
        <v>78083</v>
      </c>
      <c r="B10158">
        <v>6455.76806640625</v>
      </c>
      <c r="C10158">
        <v>5.753997802734375</v>
      </c>
      <c r="D10158">
        <v>13.57623291015625</v>
      </c>
      <c r="E10158">
        <v>1.107466544722592</v>
      </c>
      <c r="F10158">
        <v>3.8793940544128418</v>
      </c>
      <c r="G10158">
        <v>0.62410938739776611</v>
      </c>
      <c r="H10158" s="15">
        <v>-999</v>
      </c>
    </row>
    <row r="10159" spans="1:8" x14ac:dyDescent="0.35">
      <c r="A10159" s="14">
        <v>78084</v>
      </c>
      <c r="B10159">
        <v>7264.9560546875</v>
      </c>
      <c r="C10159">
        <v>3.200775146484375</v>
      </c>
      <c r="D10159">
        <v>13.5751953125</v>
      </c>
      <c r="E10159">
        <v>0.99489699001420573</v>
      </c>
      <c r="F10159">
        <v>3.5285439491271968</v>
      </c>
      <c r="G10159">
        <v>0.40807110071182251</v>
      </c>
      <c r="H10159" s="15">
        <v>-999</v>
      </c>
    </row>
    <row r="10160" spans="1:8" x14ac:dyDescent="0.35">
      <c r="A10160" s="14">
        <v>78085</v>
      </c>
      <c r="B10160">
        <v>3772.7529296875</v>
      </c>
      <c r="C10160">
        <v>8.800018310546875</v>
      </c>
      <c r="D10160">
        <v>13.1690673828125</v>
      </c>
      <c r="E10160">
        <v>1.1103898457354711</v>
      </c>
      <c r="F10160">
        <v>4.2199678421020508</v>
      </c>
      <c r="G10160">
        <v>5.7569575309753418</v>
      </c>
      <c r="H10160" s="15">
        <v>-999</v>
      </c>
    </row>
    <row r="10161" spans="1:8" x14ac:dyDescent="0.35">
      <c r="A10161" s="14">
        <v>78086</v>
      </c>
      <c r="B10161">
        <v>5341.58642578125</v>
      </c>
      <c r="C10161">
        <v>8.832305908203125</v>
      </c>
      <c r="D10161">
        <v>14.02920532226562</v>
      </c>
      <c r="E10161">
        <v>1.145819469316913</v>
      </c>
      <c r="F10161">
        <v>4.0247249603271484</v>
      </c>
      <c r="G10161">
        <v>6.1151285171508789</v>
      </c>
      <c r="H10161" s="15">
        <v>-999</v>
      </c>
    </row>
    <row r="10162" spans="1:8" x14ac:dyDescent="0.35">
      <c r="A10162" s="14">
        <v>78087</v>
      </c>
      <c r="B10162">
        <v>2791.2001953125</v>
      </c>
      <c r="C10162">
        <v>5.6552734375</v>
      </c>
      <c r="D10162">
        <v>12.67129516601562</v>
      </c>
      <c r="E10162">
        <v>1.159054512909516</v>
      </c>
      <c r="F10162">
        <v>2.6055440902709961</v>
      </c>
      <c r="G10162">
        <v>0.49738401174545288</v>
      </c>
      <c r="H10162" s="15">
        <v>-999</v>
      </c>
    </row>
    <row r="10163" spans="1:8" x14ac:dyDescent="0.35">
      <c r="A10163" s="14">
        <v>78088</v>
      </c>
      <c r="B10163">
        <v>5171.28515625</v>
      </c>
      <c r="C10163">
        <v>6.751953125</v>
      </c>
      <c r="D10163">
        <v>18.314361572265621</v>
      </c>
      <c r="E10163">
        <v>1.287747115244289</v>
      </c>
      <c r="F10163">
        <v>4.3737397193908691</v>
      </c>
      <c r="G10163">
        <v>0.60886955261230469</v>
      </c>
      <c r="H10163" s="15">
        <v>-999</v>
      </c>
    </row>
    <row r="10164" spans="1:8" x14ac:dyDescent="0.35">
      <c r="A10164" s="14">
        <v>78089</v>
      </c>
      <c r="B10164">
        <v>9524.283203125</v>
      </c>
      <c r="C10164">
        <v>11.51751708984375</v>
      </c>
      <c r="D10164">
        <v>20.69281005859375</v>
      </c>
      <c r="E10164">
        <v>1.3507331409225929</v>
      </c>
      <c r="F10164">
        <v>3.3619270324707031</v>
      </c>
      <c r="G10164">
        <v>0</v>
      </c>
      <c r="H10164" s="15">
        <v>-999</v>
      </c>
    </row>
    <row r="10165" spans="1:8" x14ac:dyDescent="0.35">
      <c r="A10165" s="14">
        <v>78090</v>
      </c>
      <c r="B10165">
        <v>9625.431640625</v>
      </c>
      <c r="C10165">
        <v>9.29852294921875</v>
      </c>
      <c r="D10165">
        <v>19.7222900390625</v>
      </c>
      <c r="E10165">
        <v>1.321356165897233</v>
      </c>
      <c r="F10165">
        <v>3.825078010559082</v>
      </c>
      <c r="G10165">
        <v>0</v>
      </c>
      <c r="H10165" s="15">
        <v>-999</v>
      </c>
    </row>
    <row r="10166" spans="1:8" x14ac:dyDescent="0.35">
      <c r="A10166" s="14">
        <v>78091</v>
      </c>
      <c r="B10166">
        <v>9414.876953125</v>
      </c>
      <c r="C10166">
        <v>8.245513916015625</v>
      </c>
      <c r="D10166">
        <v>21.333251953125</v>
      </c>
      <c r="E10166">
        <v>1.3703312417165729</v>
      </c>
      <c r="F10166">
        <v>3.6177244186401372</v>
      </c>
      <c r="G10166">
        <v>0</v>
      </c>
      <c r="H10166" s="15">
        <v>-999</v>
      </c>
    </row>
    <row r="10167" spans="1:8" x14ac:dyDescent="0.35">
      <c r="A10167" s="14">
        <v>78092</v>
      </c>
      <c r="B10167">
        <v>9241.99609375</v>
      </c>
      <c r="C10167">
        <v>7.40521240234375</v>
      </c>
      <c r="D10167">
        <v>20.783416748046879</v>
      </c>
      <c r="E10167">
        <v>1.372581465590639</v>
      </c>
      <c r="F10167">
        <v>2.1567058563232422</v>
      </c>
      <c r="G10167">
        <v>0</v>
      </c>
      <c r="H10167" s="15">
        <v>-999</v>
      </c>
    </row>
    <row r="10168" spans="1:8" x14ac:dyDescent="0.35">
      <c r="A10168" s="14">
        <v>78093</v>
      </c>
      <c r="B10168">
        <v>4703.732421875</v>
      </c>
      <c r="C10168">
        <v>6.867767333984375</v>
      </c>
      <c r="D10168">
        <v>18.947509765625</v>
      </c>
      <c r="E10168">
        <v>1.3413070122649009</v>
      </c>
      <c r="F10168">
        <v>2.5035190582275391</v>
      </c>
      <c r="G10168">
        <v>3.7079941481351852E-2</v>
      </c>
      <c r="H10168" s="15">
        <v>-999</v>
      </c>
    </row>
    <row r="10169" spans="1:8" x14ac:dyDescent="0.35">
      <c r="A10169" s="14">
        <v>78094</v>
      </c>
      <c r="B10169">
        <v>8299.1474609375</v>
      </c>
      <c r="C10169">
        <v>9.132354736328125</v>
      </c>
      <c r="D10169">
        <v>21.273895263671879</v>
      </c>
      <c r="E10169">
        <v>1.479946120628987</v>
      </c>
      <c r="F10169">
        <v>2.430486679077148</v>
      </c>
      <c r="G10169">
        <v>1.1497636325657369E-2</v>
      </c>
      <c r="H10169" s="15">
        <v>-999</v>
      </c>
    </row>
    <row r="10170" spans="1:8" x14ac:dyDescent="0.35">
      <c r="A10170" s="14">
        <v>78095</v>
      </c>
      <c r="B10170">
        <v>8730.060546875</v>
      </c>
      <c r="C10170">
        <v>12.22677612304688</v>
      </c>
      <c r="D10170">
        <v>21.68731689453125</v>
      </c>
      <c r="E10170">
        <v>1.5553922221161489</v>
      </c>
      <c r="F10170">
        <v>2.0524787902832031</v>
      </c>
      <c r="G10170">
        <v>0</v>
      </c>
      <c r="H10170" s="15">
        <v>-999</v>
      </c>
    </row>
    <row r="10171" spans="1:8" x14ac:dyDescent="0.35">
      <c r="A10171" s="14">
        <v>78096</v>
      </c>
      <c r="B10171">
        <v>5091.81201171875</v>
      </c>
      <c r="C10171">
        <v>13.73367309570312</v>
      </c>
      <c r="D10171">
        <v>18.9141845703125</v>
      </c>
      <c r="E10171">
        <v>1.628859809686837</v>
      </c>
      <c r="F10171">
        <v>1.532075881958008</v>
      </c>
      <c r="G10171">
        <v>0.48466598987579351</v>
      </c>
      <c r="H10171" s="15">
        <v>-999</v>
      </c>
    </row>
    <row r="10172" spans="1:8" x14ac:dyDescent="0.35">
      <c r="A10172" s="14">
        <v>78097</v>
      </c>
      <c r="B10172">
        <v>3132.31787109375</v>
      </c>
      <c r="C10172">
        <v>12.3673095703125</v>
      </c>
      <c r="D10172">
        <v>17.64581298828125</v>
      </c>
      <c r="E10172">
        <v>1.538798146386896</v>
      </c>
      <c r="F10172">
        <v>1.9823818206787109</v>
      </c>
      <c r="G10172">
        <v>0.79230743646621704</v>
      </c>
      <c r="H10172" s="15">
        <v>-999</v>
      </c>
    </row>
    <row r="10173" spans="1:8" x14ac:dyDescent="0.35">
      <c r="A10173" s="14">
        <v>78098</v>
      </c>
      <c r="B10173">
        <v>7420.291015625</v>
      </c>
      <c r="C10173">
        <v>8.502838134765625</v>
      </c>
      <c r="D10173">
        <v>18.362274169921879</v>
      </c>
      <c r="E10173">
        <v>1.375943141291927</v>
      </c>
      <c r="F10173">
        <v>1.631165504455566</v>
      </c>
      <c r="G10173">
        <v>4.3638031929731369E-3</v>
      </c>
      <c r="H10173" s="15">
        <v>-999</v>
      </c>
    </row>
    <row r="10174" spans="1:8" x14ac:dyDescent="0.35">
      <c r="A10174" s="14">
        <v>78099</v>
      </c>
      <c r="B10174">
        <v>7749.02392578125</v>
      </c>
      <c r="C10174">
        <v>9.37066650390625</v>
      </c>
      <c r="D10174">
        <v>20.485595703125</v>
      </c>
      <c r="E10174">
        <v>1.510001344909442</v>
      </c>
      <c r="F10174">
        <v>1.9053125381469731</v>
      </c>
      <c r="G10174">
        <v>0</v>
      </c>
      <c r="H10174" s="15">
        <v>-999</v>
      </c>
    </row>
    <row r="10175" spans="1:8" x14ac:dyDescent="0.35">
      <c r="A10175" s="14">
        <v>78100</v>
      </c>
      <c r="B10175">
        <v>3165.862060546875</v>
      </c>
      <c r="C10175">
        <v>10.26510620117188</v>
      </c>
      <c r="D10175">
        <v>14.52593994140625</v>
      </c>
      <c r="E10175">
        <v>1.3269185633935141</v>
      </c>
      <c r="F10175">
        <v>1.6825447082519529</v>
      </c>
      <c r="G10175">
        <v>0.22198125720024109</v>
      </c>
      <c r="H10175" s="15">
        <v>-999</v>
      </c>
    </row>
    <row r="10176" spans="1:8" x14ac:dyDescent="0.35">
      <c r="A10176" s="14">
        <v>78101</v>
      </c>
      <c r="B10176">
        <v>3811.45751953125</v>
      </c>
      <c r="C10176">
        <v>10.7227783203125</v>
      </c>
      <c r="D10176">
        <v>16.86480712890625</v>
      </c>
      <c r="E10176">
        <v>1.41142589557238</v>
      </c>
      <c r="F10176">
        <v>2.9505224227905269</v>
      </c>
      <c r="G10176">
        <v>0.28908884525299072</v>
      </c>
      <c r="H10176" s="15">
        <v>-999</v>
      </c>
    </row>
    <row r="10177" spans="1:8" x14ac:dyDescent="0.35">
      <c r="A10177" s="14">
        <v>78102</v>
      </c>
      <c r="B10177">
        <v>6343.265625</v>
      </c>
      <c r="C10177">
        <v>10.78353881835938</v>
      </c>
      <c r="D10177">
        <v>17.024139404296879</v>
      </c>
      <c r="E10177">
        <v>1.3966651279813449</v>
      </c>
      <c r="F10177">
        <v>1.7504396438598631</v>
      </c>
      <c r="G10177">
        <v>1.1497636325657369E-2</v>
      </c>
      <c r="H10177" s="15">
        <v>-999</v>
      </c>
    </row>
    <row r="10178" spans="1:8" x14ac:dyDescent="0.35">
      <c r="A10178" s="14">
        <v>78103</v>
      </c>
      <c r="B10178">
        <v>3183.923583984375</v>
      </c>
      <c r="C10178">
        <v>6.309478759765625</v>
      </c>
      <c r="D10178">
        <v>13.88134765625</v>
      </c>
      <c r="E10178">
        <v>1.1481552183424191</v>
      </c>
      <c r="F10178">
        <v>4.6097197532653809</v>
      </c>
      <c r="G10178">
        <v>0.90743172168731689</v>
      </c>
      <c r="H10178" s="15">
        <v>-999</v>
      </c>
    </row>
    <row r="10179" spans="1:8" x14ac:dyDescent="0.35">
      <c r="A10179" s="14">
        <v>78104</v>
      </c>
      <c r="B10179">
        <v>5097.48779296875</v>
      </c>
      <c r="C10179">
        <v>5.24603271484375</v>
      </c>
      <c r="D10179">
        <v>10.74270629882812</v>
      </c>
      <c r="E10179">
        <v>0.93183869680561782</v>
      </c>
      <c r="F10179">
        <v>3.6158895492553711</v>
      </c>
      <c r="G10179">
        <v>0.66387593746185303</v>
      </c>
      <c r="H10179" s="15">
        <v>-999</v>
      </c>
    </row>
    <row r="10180" spans="1:8" x14ac:dyDescent="0.35">
      <c r="A10180" s="14">
        <v>78105</v>
      </c>
      <c r="B10180">
        <v>6037.75634765625</v>
      </c>
      <c r="C10180">
        <v>3.07830810546875</v>
      </c>
      <c r="D10180">
        <v>12.6650390625</v>
      </c>
      <c r="E10180">
        <v>0.89507880008004281</v>
      </c>
      <c r="F10180">
        <v>2.1534032821655269</v>
      </c>
      <c r="G10180">
        <v>2.1626392845064402E-3</v>
      </c>
      <c r="H10180" s="15">
        <v>-999</v>
      </c>
    </row>
    <row r="10181" spans="1:8" x14ac:dyDescent="0.35">
      <c r="A10181" s="14">
        <v>78106</v>
      </c>
      <c r="B10181">
        <v>7707.22265625</v>
      </c>
      <c r="C10181">
        <v>2.027191162109375</v>
      </c>
      <c r="D10181">
        <v>13.84280395507812</v>
      </c>
      <c r="E10181">
        <v>0.79136322880100296</v>
      </c>
      <c r="F10181">
        <v>2.693257331848145</v>
      </c>
      <c r="G10181">
        <v>0</v>
      </c>
      <c r="H10181" s="15">
        <v>-999</v>
      </c>
    </row>
    <row r="10182" spans="1:8" x14ac:dyDescent="0.35">
      <c r="A10182" s="14">
        <v>78107</v>
      </c>
      <c r="B10182">
        <v>7054.91796875</v>
      </c>
      <c r="C10182">
        <v>6.161346435546875</v>
      </c>
      <c r="D10182">
        <v>18.941253662109379</v>
      </c>
      <c r="E10182">
        <v>1.194350578893917</v>
      </c>
      <c r="F10182">
        <v>5.0306658744812012</v>
      </c>
      <c r="G10182">
        <v>5.4008923470973969E-2</v>
      </c>
      <c r="H10182" s="15">
        <v>-999</v>
      </c>
    </row>
    <row r="10183" spans="1:8" x14ac:dyDescent="0.35">
      <c r="A10183" s="14">
        <v>78108</v>
      </c>
      <c r="B10183">
        <v>1094.381958007812</v>
      </c>
      <c r="C10183">
        <v>14.73538208007812</v>
      </c>
      <c r="D10183">
        <v>16.15045166015625</v>
      </c>
      <c r="E10183">
        <v>1.662817023232845</v>
      </c>
      <c r="F10183">
        <v>3.5424900054931641</v>
      </c>
      <c r="G10183">
        <v>2.0715484619140621</v>
      </c>
      <c r="H10183" s="15">
        <v>-999</v>
      </c>
    </row>
    <row r="10184" spans="1:8" x14ac:dyDescent="0.35">
      <c r="A10184" s="14">
        <v>78109</v>
      </c>
      <c r="B10184">
        <v>6540.40283203125</v>
      </c>
      <c r="C10184">
        <v>11.32855224609375</v>
      </c>
      <c r="D10184">
        <v>17.802032470703121</v>
      </c>
      <c r="E10184">
        <v>1.4161119413528509</v>
      </c>
      <c r="F10184">
        <v>7.9145345687866211</v>
      </c>
      <c r="G10184">
        <v>4.8279595375061044</v>
      </c>
      <c r="H10184" s="15">
        <v>-999</v>
      </c>
    </row>
    <row r="10185" spans="1:8" x14ac:dyDescent="0.35">
      <c r="A10185" s="14">
        <v>78110</v>
      </c>
      <c r="B10185">
        <v>3964.728515625</v>
      </c>
      <c r="C10185">
        <v>4.6820068359375</v>
      </c>
      <c r="D10185">
        <v>12.10165405273438</v>
      </c>
      <c r="E10185">
        <v>0.94847857679276837</v>
      </c>
      <c r="F10185">
        <v>4.2930002212524414</v>
      </c>
      <c r="G10185">
        <v>3.9183306507766247E-3</v>
      </c>
      <c r="H10185" s="15">
        <v>-999</v>
      </c>
    </row>
    <row r="10186" spans="1:8" x14ac:dyDescent="0.35">
      <c r="A10186" s="14">
        <v>78111</v>
      </c>
      <c r="B10186">
        <v>3029.62158203125</v>
      </c>
      <c r="C10186">
        <v>3.492279052734375</v>
      </c>
      <c r="D10186">
        <v>10.42611694335938</v>
      </c>
      <c r="E10186">
        <v>0.8956955522942045</v>
      </c>
      <c r="F10186">
        <v>1.4517030715942381</v>
      </c>
      <c r="G10186">
        <v>6.4563147723674774E-2</v>
      </c>
      <c r="H10186" s="15">
        <v>-999</v>
      </c>
    </row>
    <row r="10187" spans="1:8" x14ac:dyDescent="0.35">
      <c r="A10187" s="14">
        <v>78112</v>
      </c>
      <c r="B10187">
        <v>5668.7705078125</v>
      </c>
      <c r="C10187">
        <v>2.65765380859375</v>
      </c>
      <c r="D10187">
        <v>10.73541259765625</v>
      </c>
      <c r="E10187">
        <v>0.80689511345896936</v>
      </c>
      <c r="F10187">
        <v>2.1181716918945308</v>
      </c>
      <c r="G10187">
        <v>2.841478772461414E-2</v>
      </c>
      <c r="H10187" s="15">
        <v>-999</v>
      </c>
    </row>
    <row r="10188" spans="1:8" x14ac:dyDescent="0.35">
      <c r="A10188" s="14">
        <v>78113</v>
      </c>
      <c r="B10188">
        <v>6389.71142578125</v>
      </c>
      <c r="C10188">
        <v>2.629180908203125</v>
      </c>
      <c r="D10188">
        <v>16.56072998046875</v>
      </c>
      <c r="E10188">
        <v>0.93363462843961953</v>
      </c>
      <c r="F10188">
        <v>3.393121719360352</v>
      </c>
      <c r="G10188">
        <v>7.3332404717803001E-3</v>
      </c>
      <c r="H10188" s="15">
        <v>-999</v>
      </c>
    </row>
    <row r="10189" spans="1:8" x14ac:dyDescent="0.35">
      <c r="A10189" s="14">
        <v>78114</v>
      </c>
      <c r="B10189">
        <v>3392.9296875</v>
      </c>
      <c r="C10189">
        <v>9.294708251953125</v>
      </c>
      <c r="D10189">
        <v>15.24551391601562</v>
      </c>
      <c r="E10189">
        <v>1.2113023806643619</v>
      </c>
      <c r="F10189">
        <v>4.1447334289550781</v>
      </c>
      <c r="G10189">
        <v>0.50596708059310913</v>
      </c>
      <c r="H10189" s="15">
        <v>-999</v>
      </c>
    </row>
    <row r="10190" spans="1:8" x14ac:dyDescent="0.35">
      <c r="A10190" s="14">
        <v>78115</v>
      </c>
      <c r="B10190">
        <v>4366.74267578125</v>
      </c>
      <c r="C10190">
        <v>8.402191162109375</v>
      </c>
      <c r="D10190">
        <v>14.77169799804688</v>
      </c>
      <c r="E10190">
        <v>1.1057432717278759</v>
      </c>
      <c r="F10190">
        <v>3.8026914596557622</v>
      </c>
      <c r="G10190">
        <v>0.24640671908855441</v>
      </c>
      <c r="H10190" s="15">
        <v>-999</v>
      </c>
    </row>
    <row r="10191" spans="1:8" x14ac:dyDescent="0.35">
      <c r="A10191" s="14">
        <v>78116</v>
      </c>
      <c r="B10191">
        <v>1963.433959960938</v>
      </c>
      <c r="C10191">
        <v>8.748748779296875</v>
      </c>
      <c r="D10191">
        <v>14.22915649414062</v>
      </c>
      <c r="E10191">
        <v>1.1135968968709169</v>
      </c>
      <c r="F10191">
        <v>5.2057242393493652</v>
      </c>
      <c r="G10191">
        <v>0.87956523895263672</v>
      </c>
      <c r="H10191" s="15">
        <v>-999</v>
      </c>
    </row>
    <row r="10192" spans="1:8" x14ac:dyDescent="0.35">
      <c r="A10192" s="14">
        <v>78117</v>
      </c>
      <c r="B10192">
        <v>4538.591796875</v>
      </c>
      <c r="C10192">
        <v>7.514404296875</v>
      </c>
      <c r="D10192">
        <v>16.111907958984379</v>
      </c>
      <c r="E10192">
        <v>1.048297427024111</v>
      </c>
      <c r="F10192">
        <v>5.5540051460266113</v>
      </c>
      <c r="G10192">
        <v>0</v>
      </c>
      <c r="H10192" s="15">
        <v>-999</v>
      </c>
    </row>
    <row r="10193" spans="1:8" x14ac:dyDescent="0.35">
      <c r="A10193" s="14">
        <v>78118</v>
      </c>
      <c r="B10193">
        <v>4041.1064453125</v>
      </c>
      <c r="C10193">
        <v>5.518524169921875</v>
      </c>
      <c r="D10193">
        <v>15.94113159179688</v>
      </c>
      <c r="E10193">
        <v>1.1615046443112249</v>
      </c>
      <c r="F10193">
        <v>3.0936517715454102</v>
      </c>
      <c r="G10193">
        <v>3.9183306507766247E-3</v>
      </c>
      <c r="H10193" s="15">
        <v>-999</v>
      </c>
    </row>
    <row r="10194" spans="1:8" x14ac:dyDescent="0.35">
      <c r="A10194" s="14">
        <v>78119</v>
      </c>
      <c r="B10194">
        <v>5656.38525390625</v>
      </c>
      <c r="C10194">
        <v>4.362030029296875</v>
      </c>
      <c r="D10194">
        <v>16.753387451171879</v>
      </c>
      <c r="E10194">
        <v>0.9691304686429324</v>
      </c>
      <c r="F10194">
        <v>2.259465217590332</v>
      </c>
      <c r="G10194">
        <v>2.6164937298744922E-4</v>
      </c>
      <c r="H10194" s="15">
        <v>-999</v>
      </c>
    </row>
    <row r="10195" spans="1:8" x14ac:dyDescent="0.35">
      <c r="A10195" s="14">
        <v>78120</v>
      </c>
      <c r="B10195">
        <v>5430.86572265625</v>
      </c>
      <c r="C10195">
        <v>5.7957763671875</v>
      </c>
      <c r="D10195">
        <v>18.577850341796879</v>
      </c>
      <c r="E10195">
        <v>1.0880918236631669</v>
      </c>
      <c r="F10195">
        <v>2.5941677093505859</v>
      </c>
      <c r="G10195">
        <v>0</v>
      </c>
      <c r="H10195" s="15">
        <v>-999</v>
      </c>
    </row>
    <row r="10196" spans="1:8" x14ac:dyDescent="0.35">
      <c r="A10196" s="14">
        <v>78121</v>
      </c>
      <c r="B10196">
        <v>5279.65869140625</v>
      </c>
      <c r="C10196">
        <v>7.49066162109375</v>
      </c>
      <c r="D10196">
        <v>19.001678466796879</v>
      </c>
      <c r="E10196">
        <v>1.259579663569923</v>
      </c>
      <c r="F10196">
        <v>2.570679664611816</v>
      </c>
      <c r="G10196">
        <v>5.634211003780365E-3</v>
      </c>
      <c r="H10196" s="15">
        <v>-999</v>
      </c>
    </row>
    <row r="10197" spans="1:8" x14ac:dyDescent="0.35">
      <c r="A10197" s="14">
        <v>78122</v>
      </c>
      <c r="B10197">
        <v>983.9443359375</v>
      </c>
      <c r="C10197">
        <v>6.092041015625</v>
      </c>
      <c r="D10197">
        <v>12.36199951171875</v>
      </c>
      <c r="E10197">
        <v>1.1954393306070621</v>
      </c>
      <c r="F10197">
        <v>2.4080991744995122</v>
      </c>
      <c r="G10197">
        <v>7.7913799285888672</v>
      </c>
      <c r="H10197" s="15">
        <v>-999</v>
      </c>
    </row>
    <row r="10198" spans="1:8" x14ac:dyDescent="0.35">
      <c r="A10198" s="14">
        <v>78123</v>
      </c>
      <c r="B10198">
        <v>4310.49072265625</v>
      </c>
      <c r="C10198">
        <v>3.434356689453125</v>
      </c>
      <c r="D10198">
        <v>9.629486083984375</v>
      </c>
      <c r="E10198">
        <v>0.8890983721193193</v>
      </c>
      <c r="F10198">
        <v>2.1750564575195308</v>
      </c>
      <c r="G10198">
        <v>0.47236421704292297</v>
      </c>
      <c r="H10198" s="15">
        <v>-999</v>
      </c>
    </row>
    <row r="10199" spans="1:8" x14ac:dyDescent="0.35">
      <c r="A10199" s="14">
        <v>78124</v>
      </c>
      <c r="B10199">
        <v>3522.97802734375</v>
      </c>
      <c r="C10199">
        <v>2.5570068359375</v>
      </c>
      <c r="D10199">
        <v>9.80755615234375</v>
      </c>
      <c r="E10199">
        <v>0.88022062504942566</v>
      </c>
      <c r="F10199">
        <v>3.28192138671875</v>
      </c>
      <c r="G10199">
        <v>2.0145423412322998</v>
      </c>
      <c r="H10199" s="15">
        <v>-999</v>
      </c>
    </row>
    <row r="10200" spans="1:8" x14ac:dyDescent="0.35">
      <c r="A10200" s="14">
        <v>78125</v>
      </c>
      <c r="B10200">
        <v>3763.4638671875</v>
      </c>
      <c r="C10200">
        <v>3.8388671875</v>
      </c>
      <c r="D10200">
        <v>10.70208740234375</v>
      </c>
      <c r="E10200">
        <v>0.97028240786153275</v>
      </c>
      <c r="F10200">
        <v>2.544256210327148</v>
      </c>
      <c r="G10200">
        <v>0.42847940325737</v>
      </c>
      <c r="H10200" s="15">
        <v>-999</v>
      </c>
    </row>
    <row r="10201" spans="1:8" x14ac:dyDescent="0.35">
      <c r="A10201" s="14">
        <v>78126</v>
      </c>
      <c r="B10201">
        <v>1355.5107421875</v>
      </c>
      <c r="C10201">
        <v>3.6024169921875</v>
      </c>
      <c r="D10201">
        <v>11.62576293945312</v>
      </c>
      <c r="E10201">
        <v>0.99885250653037294</v>
      </c>
      <c r="F10201">
        <v>5.0024070739746094</v>
      </c>
      <c r="G10201">
        <v>4.5923643112182617</v>
      </c>
      <c r="H10201" s="15">
        <v>-999</v>
      </c>
    </row>
    <row r="10202" spans="1:8" x14ac:dyDescent="0.35">
      <c r="A10202" s="14">
        <v>78127</v>
      </c>
      <c r="B10202">
        <v>2912.990234375</v>
      </c>
      <c r="C10202">
        <v>5.694183349609375</v>
      </c>
      <c r="D10202">
        <v>11.05511474609375</v>
      </c>
      <c r="E10202">
        <v>1.017589456117902</v>
      </c>
      <c r="F10202">
        <v>3.3626613616943359</v>
      </c>
      <c r="G10202">
        <v>1.656549215316772</v>
      </c>
      <c r="H10202" s="15">
        <v>-999</v>
      </c>
    </row>
    <row r="10203" spans="1:8" x14ac:dyDescent="0.35">
      <c r="A10203" s="14">
        <v>78128</v>
      </c>
      <c r="B10203">
        <v>1935.566528320312</v>
      </c>
      <c r="C10203">
        <v>8.221771240234375</v>
      </c>
      <c r="D10203">
        <v>10.40530395507812</v>
      </c>
      <c r="E10203">
        <v>1.0633823450387629</v>
      </c>
      <c r="F10203">
        <v>4.3495182991027832</v>
      </c>
      <c r="G10203">
        <v>0.53401297330856323</v>
      </c>
      <c r="H10203" s="15">
        <v>-999</v>
      </c>
    </row>
    <row r="10204" spans="1:8" x14ac:dyDescent="0.35">
      <c r="A10204" s="14">
        <v>78129</v>
      </c>
      <c r="B10204">
        <v>952.46453857421875</v>
      </c>
      <c r="C10204">
        <v>8.902557373046875</v>
      </c>
      <c r="D10204">
        <v>11.88818359375</v>
      </c>
      <c r="E10204">
        <v>1.1895281816058529</v>
      </c>
      <c r="F10204">
        <v>4.8434972763061523</v>
      </c>
      <c r="G10204">
        <v>1.115073680877686</v>
      </c>
      <c r="H10204" s="15">
        <v>-999</v>
      </c>
    </row>
    <row r="10205" spans="1:8" x14ac:dyDescent="0.35">
      <c r="A10205" s="14">
        <v>78130</v>
      </c>
      <c r="B10205">
        <v>2043.939575195312</v>
      </c>
      <c r="C10205">
        <v>7.887542724609375</v>
      </c>
      <c r="D10205">
        <v>12.64108276367188</v>
      </c>
      <c r="E10205">
        <v>1.0910828023031549</v>
      </c>
      <c r="F10205">
        <v>4.4687924385070801</v>
      </c>
      <c r="G10205">
        <v>0.8328281044960022</v>
      </c>
      <c r="H10205" s="15">
        <v>-999</v>
      </c>
    </row>
    <row r="10206" spans="1:8" x14ac:dyDescent="0.35">
      <c r="A10206" s="14">
        <v>78131</v>
      </c>
      <c r="B10206">
        <v>4489.04931640625</v>
      </c>
      <c r="C10206">
        <v>4.590850830078125</v>
      </c>
      <c r="D10206">
        <v>10.31573486328125</v>
      </c>
      <c r="E10206">
        <v>0.8989203119835083</v>
      </c>
      <c r="F10206">
        <v>3.7245206832885742</v>
      </c>
      <c r="G10206">
        <v>5.634211003780365E-3</v>
      </c>
      <c r="H10206" s="15">
        <v>-999</v>
      </c>
    </row>
    <row r="10207" spans="1:8" x14ac:dyDescent="0.35">
      <c r="A10207" s="14">
        <v>78132</v>
      </c>
      <c r="B10207">
        <v>2411.892333984375</v>
      </c>
      <c r="C10207">
        <v>6.347442626953125</v>
      </c>
      <c r="D10207">
        <v>11.7882080078125</v>
      </c>
      <c r="E10207">
        <v>1.032316309696419</v>
      </c>
      <c r="F10207">
        <v>5.8028292655944824</v>
      </c>
      <c r="G10207">
        <v>12.51162719726562</v>
      </c>
      <c r="H10207" s="15">
        <v>-999</v>
      </c>
    </row>
    <row r="10208" spans="1:8" x14ac:dyDescent="0.35">
      <c r="A10208" s="14">
        <v>78133</v>
      </c>
      <c r="B10208">
        <v>3777.397705078125</v>
      </c>
      <c r="C10208">
        <v>3.45526123046875</v>
      </c>
      <c r="D10208">
        <v>10.99679565429688</v>
      </c>
      <c r="E10208">
        <v>0.93104490610272717</v>
      </c>
      <c r="F10208">
        <v>2.7336263656616211</v>
      </c>
      <c r="G10208">
        <v>2.1927931308746338</v>
      </c>
      <c r="H10208" s="15">
        <v>-999</v>
      </c>
    </row>
    <row r="10209" spans="1:8" x14ac:dyDescent="0.35">
      <c r="A10209" s="14">
        <v>78134</v>
      </c>
      <c r="B10209">
        <v>3013.623291015625</v>
      </c>
      <c r="C10209">
        <v>2.031951904296875</v>
      </c>
      <c r="D10209">
        <v>9.302520751953125</v>
      </c>
      <c r="E10209">
        <v>0.69743078486460364</v>
      </c>
      <c r="F10209">
        <v>2.7725286483764648</v>
      </c>
      <c r="G10209">
        <v>7.0001377025619149E-5</v>
      </c>
      <c r="H10209" s="15">
        <v>-999</v>
      </c>
    </row>
    <row r="10210" spans="1:8" x14ac:dyDescent="0.35">
      <c r="A10210" s="14">
        <v>78135</v>
      </c>
      <c r="B10210">
        <v>1505.68505859375</v>
      </c>
      <c r="C10210">
        <v>4.734222412109375</v>
      </c>
      <c r="D10210">
        <v>8.1778564453125</v>
      </c>
      <c r="E10210">
        <v>0.89040747884204852</v>
      </c>
      <c r="F10210">
        <v>2.0348625183105469</v>
      </c>
      <c r="G10210">
        <v>1.0750989429652689E-2</v>
      </c>
      <c r="H10210" s="15">
        <v>-999</v>
      </c>
    </row>
    <row r="10211" spans="1:8" x14ac:dyDescent="0.35">
      <c r="A10211" s="14">
        <v>78136</v>
      </c>
      <c r="B10211">
        <v>1811.710571289062</v>
      </c>
      <c r="C10211">
        <v>5.068450927734375</v>
      </c>
      <c r="D10211">
        <v>11.5955810546875</v>
      </c>
      <c r="E10211">
        <v>0.99814676542280756</v>
      </c>
      <c r="F10211">
        <v>2.8077602386474609</v>
      </c>
      <c r="G10211">
        <v>0.1099250316619873</v>
      </c>
      <c r="H10211" s="15">
        <v>-999</v>
      </c>
    </row>
    <row r="10212" spans="1:8" x14ac:dyDescent="0.35">
      <c r="A10212" s="14">
        <v>78137</v>
      </c>
      <c r="B10212">
        <v>1863.833251953125</v>
      </c>
      <c r="C10212">
        <v>4.25</v>
      </c>
      <c r="D10212">
        <v>10.28451538085938</v>
      </c>
      <c r="E10212">
        <v>0.9105062550823092</v>
      </c>
      <c r="F10212">
        <v>4.0085773468017578</v>
      </c>
      <c r="G10212">
        <v>1.851265072822571</v>
      </c>
      <c r="H10212" s="15">
        <v>-999</v>
      </c>
    </row>
    <row r="10213" spans="1:8" x14ac:dyDescent="0.35">
      <c r="A10213" s="14">
        <v>78138</v>
      </c>
      <c r="B10213">
        <v>1106.251220703125</v>
      </c>
      <c r="C10213">
        <v>3.706878662109375</v>
      </c>
      <c r="D10213">
        <v>5.7744140625</v>
      </c>
      <c r="E10213">
        <v>0.81413586109330383</v>
      </c>
      <c r="F10213">
        <v>2.1636791229248051</v>
      </c>
      <c r="G10213">
        <v>8.9860610961914063</v>
      </c>
      <c r="H10213" s="15">
        <v>-999</v>
      </c>
    </row>
    <row r="10214" spans="1:8" x14ac:dyDescent="0.35">
      <c r="A10214" s="14">
        <v>78139</v>
      </c>
      <c r="B10214">
        <v>721.267822265625</v>
      </c>
      <c r="C10214">
        <v>5.8603515625</v>
      </c>
      <c r="D10214">
        <v>6.595001220703125</v>
      </c>
      <c r="E10214">
        <v>0.91935373440811163</v>
      </c>
      <c r="F10214">
        <v>3.866549015045166</v>
      </c>
      <c r="G10214">
        <v>10.03378105163574</v>
      </c>
      <c r="H10214" s="15">
        <v>-999</v>
      </c>
    </row>
    <row r="10215" spans="1:8" x14ac:dyDescent="0.35">
      <c r="A10215" s="14">
        <v>78140</v>
      </c>
      <c r="B10215">
        <v>958.14141845703125</v>
      </c>
      <c r="C10215">
        <v>1.643585205078125</v>
      </c>
      <c r="D10215">
        <v>5.819183349609375</v>
      </c>
      <c r="E10215">
        <v>0.79131735764770528</v>
      </c>
      <c r="F10215">
        <v>2.3897495269775391</v>
      </c>
      <c r="G10215">
        <v>0.89193874597549438</v>
      </c>
      <c r="H10215" s="15">
        <v>-999</v>
      </c>
    </row>
    <row r="10216" spans="1:8" x14ac:dyDescent="0.35">
      <c r="A10216" s="14">
        <v>78141</v>
      </c>
      <c r="B10216">
        <v>923.5648193359375</v>
      </c>
      <c r="C10216">
        <v>-0.99224853515625</v>
      </c>
      <c r="D10216">
        <v>1.825592041015625</v>
      </c>
      <c r="E10216">
        <v>0.53408222485365398</v>
      </c>
      <c r="F10216">
        <v>3.921965599060059</v>
      </c>
      <c r="G10216">
        <v>0.25998041033744812</v>
      </c>
      <c r="H10216" s="15">
        <v>-999</v>
      </c>
    </row>
    <row r="10217" spans="1:8" x14ac:dyDescent="0.35">
      <c r="A10217" s="14">
        <v>78142</v>
      </c>
      <c r="B10217">
        <v>4299.65380859375</v>
      </c>
      <c r="C10217">
        <v>-4.531982421875</v>
      </c>
      <c r="D10217">
        <v>0.2864990234375</v>
      </c>
      <c r="E10217">
        <v>0.43931933729278339</v>
      </c>
      <c r="F10217">
        <v>4.0603237152099609</v>
      </c>
      <c r="G10217">
        <v>0</v>
      </c>
      <c r="H10217" s="15">
        <v>-999</v>
      </c>
    </row>
    <row r="10218" spans="1:8" x14ac:dyDescent="0.35">
      <c r="A10218" s="14">
        <v>78143</v>
      </c>
      <c r="B10218">
        <v>4292.94482421875</v>
      </c>
      <c r="C10218">
        <v>-6.35980224609375</v>
      </c>
      <c r="D10218">
        <v>-0.523681640625</v>
      </c>
      <c r="E10218">
        <v>0.39122929577226939</v>
      </c>
      <c r="F10218">
        <v>2.5626058578491211</v>
      </c>
      <c r="G10218">
        <v>0</v>
      </c>
      <c r="H10218" s="15">
        <v>-999</v>
      </c>
    </row>
    <row r="10219" spans="1:8" x14ac:dyDescent="0.35">
      <c r="A10219" s="14">
        <v>78144</v>
      </c>
      <c r="B10219">
        <v>2625.54296875</v>
      </c>
      <c r="C10219">
        <v>-6.169891357421875</v>
      </c>
      <c r="D10219">
        <v>0.466644287109375</v>
      </c>
      <c r="E10219">
        <v>0.45181174088378739</v>
      </c>
      <c r="F10219">
        <v>2.4572772979736328</v>
      </c>
      <c r="G10219">
        <v>2.7395572396926582E-4</v>
      </c>
      <c r="H10219" s="15">
        <v>-999</v>
      </c>
    </row>
    <row r="10220" spans="1:8" x14ac:dyDescent="0.35">
      <c r="A10220" s="14">
        <v>78145</v>
      </c>
      <c r="B10220">
        <v>1911.311279296875</v>
      </c>
      <c r="C10220">
        <v>-6.039794921875</v>
      </c>
      <c r="D10220">
        <v>-0.8787841796875</v>
      </c>
      <c r="E10220">
        <v>0.44200675514782217</v>
      </c>
      <c r="F10220">
        <v>2.7255525588989258</v>
      </c>
      <c r="G10220">
        <v>3.391173377167434E-4</v>
      </c>
      <c r="H10220" s="15">
        <v>-999</v>
      </c>
    </row>
    <row r="10221" spans="1:8" x14ac:dyDescent="0.35">
      <c r="A10221" s="14">
        <v>78146</v>
      </c>
      <c r="B10221">
        <v>4172.185546875</v>
      </c>
      <c r="C10221">
        <v>-7.198211669921875</v>
      </c>
      <c r="D10221">
        <v>-0.125885009765625</v>
      </c>
      <c r="E10221">
        <v>0.40237845406368961</v>
      </c>
      <c r="F10221">
        <v>2.3244237899780269</v>
      </c>
      <c r="G10221">
        <v>0</v>
      </c>
      <c r="H10221" s="15">
        <v>-999</v>
      </c>
    </row>
    <row r="10222" spans="1:8" x14ac:dyDescent="0.35">
      <c r="A10222" s="14">
        <v>78147</v>
      </c>
      <c r="B10222">
        <v>4089.615478515625</v>
      </c>
      <c r="C10222">
        <v>-7.22479248046875</v>
      </c>
      <c r="D10222">
        <v>1.83184814453125</v>
      </c>
      <c r="E10222">
        <v>0.39442535715487692</v>
      </c>
      <c r="F10222">
        <v>2.441496849060059</v>
      </c>
      <c r="G10222">
        <v>0</v>
      </c>
      <c r="H10222" s="15">
        <v>-999</v>
      </c>
    </row>
    <row r="10223" spans="1:8" x14ac:dyDescent="0.35">
      <c r="A10223" s="14">
        <v>78148</v>
      </c>
      <c r="B10223">
        <v>3537.944091796875</v>
      </c>
      <c r="C10223">
        <v>-4.447479248046875</v>
      </c>
      <c r="D10223">
        <v>4.346710205078125</v>
      </c>
      <c r="E10223">
        <v>0.48047604136362332</v>
      </c>
      <c r="F10223">
        <v>4.7242226600646973</v>
      </c>
      <c r="G10223">
        <v>12.553829193115231</v>
      </c>
      <c r="H10223" s="15">
        <v>-999</v>
      </c>
    </row>
    <row r="10224" spans="1:8" x14ac:dyDescent="0.35">
      <c r="A10224" s="14">
        <v>78149</v>
      </c>
      <c r="B10224">
        <v>913.24334716796875</v>
      </c>
      <c r="C10224">
        <v>-3.3887939453125</v>
      </c>
      <c r="D10224">
        <v>2.7825927734375</v>
      </c>
      <c r="E10224">
        <v>0.60818792087901441</v>
      </c>
      <c r="F10224">
        <v>2.639307975769043</v>
      </c>
      <c r="G10224">
        <v>1.590973377227783</v>
      </c>
      <c r="H10224" s="15">
        <v>-999</v>
      </c>
    </row>
    <row r="10225" spans="1:8" x14ac:dyDescent="0.35">
      <c r="A10225" s="14">
        <v>78150</v>
      </c>
      <c r="B10225">
        <v>1679.597778320312</v>
      </c>
      <c r="C10225">
        <v>-0.598175048828125</v>
      </c>
      <c r="D10225">
        <v>1.74334716796875</v>
      </c>
      <c r="E10225">
        <v>0.59852876202270455</v>
      </c>
      <c r="F10225">
        <v>3.3024730682373051</v>
      </c>
      <c r="G10225">
        <v>2.021784782409668</v>
      </c>
      <c r="H10225" s="15">
        <v>-999</v>
      </c>
    </row>
    <row r="10226" spans="1:8" x14ac:dyDescent="0.35">
      <c r="A10226" s="14">
        <v>78151</v>
      </c>
      <c r="B10226">
        <v>858.54071044921875</v>
      </c>
      <c r="C10226">
        <v>-3.270111083984375</v>
      </c>
      <c r="D10226">
        <v>-0.15191650390625</v>
      </c>
      <c r="E10226">
        <v>0.57946250071785632</v>
      </c>
      <c r="F10226">
        <v>2.8562040328979492</v>
      </c>
      <c r="G10226">
        <v>0.35681205987930298</v>
      </c>
      <c r="H10226" s="15">
        <v>-999</v>
      </c>
    </row>
    <row r="10227" spans="1:8" x14ac:dyDescent="0.35">
      <c r="A10227" s="14">
        <v>78152</v>
      </c>
      <c r="B10227">
        <v>2455.24267578125</v>
      </c>
      <c r="C10227">
        <v>-2.110748291015625</v>
      </c>
      <c r="D10227">
        <v>3.192901611328125</v>
      </c>
      <c r="E10227">
        <v>0.57960772682954476</v>
      </c>
      <c r="F10227">
        <v>4.0841784477233887</v>
      </c>
      <c r="G10227">
        <v>5.4689669609069824</v>
      </c>
      <c r="H10227" s="15">
        <v>-999</v>
      </c>
    </row>
    <row r="10228" spans="1:8" x14ac:dyDescent="0.35">
      <c r="A10228" s="14">
        <v>78153</v>
      </c>
      <c r="B10228">
        <v>936.46624755859375</v>
      </c>
      <c r="C10228">
        <v>3.37835693359375</v>
      </c>
      <c r="D10228">
        <v>14.16354370117188</v>
      </c>
      <c r="E10228">
        <v>1.157808366282737</v>
      </c>
      <c r="F10228">
        <v>5.6391482353210449</v>
      </c>
      <c r="G10228">
        <v>14.24981784820557</v>
      </c>
      <c r="H10228" s="15">
        <v>-999</v>
      </c>
    </row>
    <row r="10229" spans="1:8" x14ac:dyDescent="0.35">
      <c r="A10229" s="14">
        <v>78154</v>
      </c>
      <c r="B10229">
        <v>1319.386352539062</v>
      </c>
      <c r="C10229">
        <v>10.48348999023438</v>
      </c>
      <c r="D10229">
        <v>13.35232543945312</v>
      </c>
      <c r="E10229">
        <v>1.182113736012957</v>
      </c>
      <c r="F10229">
        <v>10.17120456695557</v>
      </c>
      <c r="G10229">
        <v>6.4523129463195801</v>
      </c>
      <c r="H10229" s="15">
        <v>-999</v>
      </c>
    </row>
    <row r="10230" spans="1:8" x14ac:dyDescent="0.35">
      <c r="A10230" s="14">
        <v>78155</v>
      </c>
      <c r="B10230">
        <v>1421.050415039062</v>
      </c>
      <c r="C10230">
        <v>8.480987548828125</v>
      </c>
      <c r="D10230">
        <v>11.67471313476562</v>
      </c>
      <c r="E10230">
        <v>1.1476305701382079</v>
      </c>
      <c r="F10230">
        <v>2.7299566268920898</v>
      </c>
      <c r="G10230">
        <v>0.89193874597549438</v>
      </c>
      <c r="H10230" s="15">
        <v>-999</v>
      </c>
    </row>
    <row r="10231" spans="1:8" x14ac:dyDescent="0.35">
      <c r="A10231" s="14">
        <v>78156</v>
      </c>
      <c r="B10231">
        <v>739.3306884765625</v>
      </c>
      <c r="C10231">
        <v>8.48193359375</v>
      </c>
      <c r="D10231">
        <v>9.437896728515625</v>
      </c>
      <c r="E10231">
        <v>1.0801067592810709</v>
      </c>
      <c r="F10231">
        <v>3.080439567565918</v>
      </c>
      <c r="G10231">
        <v>15.70083808898926</v>
      </c>
      <c r="H10231" s="15">
        <v>-999</v>
      </c>
    </row>
    <row r="10232" spans="1:8" x14ac:dyDescent="0.35">
      <c r="A10232" s="14">
        <v>78157</v>
      </c>
      <c r="B10232">
        <v>630.95623779296875</v>
      </c>
      <c r="C10232">
        <v>3.761932373046875</v>
      </c>
      <c r="D10232">
        <v>8.968231201171875</v>
      </c>
      <c r="E10232">
        <v>0.9406504631642072</v>
      </c>
      <c r="F10232">
        <v>3.182098388671875</v>
      </c>
      <c r="G10232">
        <v>2.810275793075562</v>
      </c>
      <c r="H10232" s="15">
        <v>-999</v>
      </c>
    </row>
    <row r="10233" spans="1:8" x14ac:dyDescent="0.35">
      <c r="A10233" s="14">
        <v>78158</v>
      </c>
      <c r="B10233">
        <v>3307.779541015625</v>
      </c>
      <c r="C10233">
        <v>1.81829833984375</v>
      </c>
      <c r="D10233">
        <v>7.406219482421875</v>
      </c>
      <c r="E10233">
        <v>0.81547197899915413</v>
      </c>
      <c r="F10233">
        <v>4.8721227645874023</v>
      </c>
      <c r="G10233">
        <v>0.3026580810546875</v>
      </c>
      <c r="H10233" s="15">
        <v>-999</v>
      </c>
    </row>
    <row r="10234" spans="1:8" x14ac:dyDescent="0.35">
      <c r="A10234" s="14">
        <v>78159</v>
      </c>
      <c r="B10234">
        <v>3357.837646484375</v>
      </c>
      <c r="C10234">
        <v>0.214599609375</v>
      </c>
      <c r="D10234">
        <v>3.6396484375</v>
      </c>
      <c r="E10234">
        <v>0.5324751605340744</v>
      </c>
      <c r="F10234">
        <v>4.4640212059020996</v>
      </c>
      <c r="G10234">
        <v>0</v>
      </c>
      <c r="H10234" s="15">
        <v>-999</v>
      </c>
    </row>
    <row r="10235" spans="1:8" x14ac:dyDescent="0.35">
      <c r="A10235" s="14">
        <v>78160</v>
      </c>
      <c r="B10235">
        <v>3519.36572265625</v>
      </c>
      <c r="C10235">
        <v>-3.7401123046875</v>
      </c>
      <c r="D10235">
        <v>2.9273681640625</v>
      </c>
      <c r="E10235">
        <v>0.5113170380173564</v>
      </c>
      <c r="F10235">
        <v>3.477898120880127</v>
      </c>
      <c r="G10235">
        <v>3.4548332914710041E-3</v>
      </c>
      <c r="H10235" s="15">
        <v>-999</v>
      </c>
    </row>
    <row r="10236" spans="1:8" x14ac:dyDescent="0.35">
      <c r="A10236" s="14">
        <v>78161</v>
      </c>
      <c r="B10236">
        <v>1807.582763671875</v>
      </c>
      <c r="C10236">
        <v>-4.81304931640625</v>
      </c>
      <c r="D10236">
        <v>-1.695220947265625</v>
      </c>
      <c r="E10236">
        <v>0.46579828630497239</v>
      </c>
      <c r="F10236">
        <v>2.949788093566895</v>
      </c>
      <c r="G10236">
        <v>1.0508459527045491E-3</v>
      </c>
      <c r="H10236" s="15">
        <v>-999</v>
      </c>
    </row>
    <row r="10237" spans="1:8" x14ac:dyDescent="0.35">
      <c r="A10237" s="14">
        <v>78162</v>
      </c>
      <c r="B10237">
        <v>4188.70068359375</v>
      </c>
      <c r="C10237">
        <v>-5.083648681640625</v>
      </c>
      <c r="D10237">
        <v>1.60693359375</v>
      </c>
      <c r="E10237">
        <v>0.45112511179810011</v>
      </c>
      <c r="F10237">
        <v>2.6477489471435551</v>
      </c>
      <c r="G10237">
        <v>0</v>
      </c>
      <c r="H10237" s="15">
        <v>-999</v>
      </c>
    </row>
    <row r="10238" spans="1:8" x14ac:dyDescent="0.35">
      <c r="A10238" s="14">
        <v>78163</v>
      </c>
      <c r="B10238">
        <v>4280.56005859375</v>
      </c>
      <c r="C10238">
        <v>-5.497650146484375</v>
      </c>
      <c r="D10238">
        <v>1.723541259765625</v>
      </c>
      <c r="E10238">
        <v>0.44221542322280311</v>
      </c>
      <c r="F10238">
        <v>2.62205982208252</v>
      </c>
      <c r="G10238">
        <v>0</v>
      </c>
      <c r="H10238" s="15">
        <v>-999</v>
      </c>
    </row>
    <row r="10239" spans="1:8" x14ac:dyDescent="0.35">
      <c r="A10239" s="14">
        <v>78164</v>
      </c>
      <c r="B10239">
        <v>4323.39208984375</v>
      </c>
      <c r="C10239">
        <v>-6.710174560546875</v>
      </c>
      <c r="D10239">
        <v>2.349395751953125</v>
      </c>
      <c r="E10239">
        <v>0.44104879782812639</v>
      </c>
      <c r="F10239">
        <v>3.20154857635498</v>
      </c>
      <c r="G10239">
        <v>0</v>
      </c>
      <c r="H10239" s="15">
        <v>-999</v>
      </c>
    </row>
    <row r="10240" spans="1:8" x14ac:dyDescent="0.35">
      <c r="A10240" s="14">
        <v>78165</v>
      </c>
      <c r="B10240">
        <v>4053.490966796875</v>
      </c>
      <c r="C10240">
        <v>-2.108856201171875</v>
      </c>
      <c r="D10240">
        <v>3.28558349609375</v>
      </c>
      <c r="E10240">
        <v>0.47319759273440631</v>
      </c>
      <c r="F10240">
        <v>5.0413088798522949</v>
      </c>
      <c r="G10240">
        <v>2.599545955657959</v>
      </c>
      <c r="H10240" s="15">
        <v>-999</v>
      </c>
    </row>
    <row r="10241" spans="1:8" x14ac:dyDescent="0.35">
      <c r="A10241" s="14">
        <v>78166</v>
      </c>
      <c r="B10241">
        <v>939.5631103515625</v>
      </c>
      <c r="C10241">
        <v>1.283721923828125</v>
      </c>
      <c r="D10241">
        <v>8.839111328125</v>
      </c>
      <c r="E10241">
        <v>0.81682301473112318</v>
      </c>
      <c r="F10241">
        <v>5.1649870872497559</v>
      </c>
      <c r="G10241">
        <v>15.77819728851318</v>
      </c>
      <c r="H10241" s="15">
        <v>-999</v>
      </c>
    </row>
    <row r="10242" spans="1:8" x14ac:dyDescent="0.35">
      <c r="A10242" s="14">
        <v>78167</v>
      </c>
      <c r="B10242">
        <v>1468.528442382812</v>
      </c>
      <c r="C10242">
        <v>5.59637451171875</v>
      </c>
      <c r="D10242">
        <v>7.472869873046875</v>
      </c>
      <c r="E10242">
        <v>0.89977287801765282</v>
      </c>
      <c r="F10242">
        <v>2.8345508575439449</v>
      </c>
      <c r="G10242">
        <v>0.41100025177001948</v>
      </c>
      <c r="H10242" s="15">
        <v>-999</v>
      </c>
    </row>
    <row r="10243" spans="1:8" x14ac:dyDescent="0.35">
      <c r="A10243" s="14">
        <v>78168</v>
      </c>
      <c r="B10243">
        <v>3263.913818359375</v>
      </c>
      <c r="C10243">
        <v>4.240509033203125</v>
      </c>
      <c r="D10243">
        <v>7.932098388671875</v>
      </c>
      <c r="E10243">
        <v>0.82478743865231108</v>
      </c>
      <c r="F10243">
        <v>3.381378173828125</v>
      </c>
      <c r="G10243">
        <v>3.380878210067749</v>
      </c>
      <c r="H10243" s="15">
        <v>-999</v>
      </c>
    </row>
    <row r="10244" spans="1:8" x14ac:dyDescent="0.35">
      <c r="A10244" s="14">
        <v>78169</v>
      </c>
      <c r="B10244">
        <v>2122.8974609375</v>
      </c>
      <c r="C10244">
        <v>4.535797119140625</v>
      </c>
      <c r="D10244">
        <v>9.1942138671875</v>
      </c>
      <c r="E10244">
        <v>0.86726526474668797</v>
      </c>
      <c r="F10244">
        <v>5.2787566184997559</v>
      </c>
      <c r="G10244">
        <v>5.9868817329406738</v>
      </c>
      <c r="H10244" s="15">
        <v>-999</v>
      </c>
    </row>
    <row r="10245" spans="1:8" x14ac:dyDescent="0.35">
      <c r="A10245" s="14">
        <v>78170</v>
      </c>
      <c r="B10245">
        <v>2717.919189453125</v>
      </c>
      <c r="C10245">
        <v>1.813568115234375</v>
      </c>
      <c r="D10245">
        <v>9.102569580078125</v>
      </c>
      <c r="E10245">
        <v>0.84783846524756201</v>
      </c>
      <c r="F10245">
        <v>3.0609884262084961</v>
      </c>
      <c r="G10245">
        <v>0.25691241025924683</v>
      </c>
      <c r="H10245" s="15">
        <v>-999</v>
      </c>
    </row>
    <row r="10246" spans="1:8" x14ac:dyDescent="0.35">
      <c r="A10246" s="14">
        <v>78171</v>
      </c>
      <c r="B10246">
        <v>2031.0380859375</v>
      </c>
      <c r="C10246">
        <v>-2.864654541015625</v>
      </c>
      <c r="D10246">
        <v>4.578948974609375</v>
      </c>
      <c r="E10246">
        <v>0.6838988084402382</v>
      </c>
      <c r="F10246">
        <v>3.067961692810059</v>
      </c>
      <c r="G10246">
        <v>8.6540557444095612E-2</v>
      </c>
      <c r="H10246" s="15">
        <v>-999</v>
      </c>
    </row>
    <row r="10247" spans="1:8" x14ac:dyDescent="0.35">
      <c r="A10247" s="14">
        <v>78172</v>
      </c>
      <c r="B10247">
        <v>4116.96728515625</v>
      </c>
      <c r="C10247">
        <v>-4.186370849609375</v>
      </c>
      <c r="D10247">
        <v>2.15570068359375</v>
      </c>
      <c r="E10247">
        <v>0.49915912854746081</v>
      </c>
      <c r="F10247">
        <v>1.657956123352051</v>
      </c>
      <c r="G10247">
        <v>6.3713674899190664E-4</v>
      </c>
      <c r="H10247" s="15">
        <v>-999</v>
      </c>
    </row>
    <row r="10248" spans="1:8" x14ac:dyDescent="0.35">
      <c r="A10248" s="14">
        <v>78173</v>
      </c>
      <c r="B10248">
        <v>3999.820556640625</v>
      </c>
      <c r="C10248">
        <v>-3.38690185546875</v>
      </c>
      <c r="D10248">
        <v>3.581329345703125</v>
      </c>
      <c r="E10248">
        <v>0.51495220990394641</v>
      </c>
      <c r="F10248">
        <v>3.2496252059936519</v>
      </c>
      <c r="G10248">
        <v>1.39569079875946</v>
      </c>
      <c r="H10248" s="15">
        <v>-999</v>
      </c>
    </row>
    <row r="10249" spans="1:8" x14ac:dyDescent="0.35">
      <c r="A10249" s="14">
        <v>78174</v>
      </c>
      <c r="B10249">
        <v>1592.383056640625</v>
      </c>
      <c r="C10249">
        <v>1.539154052734375</v>
      </c>
      <c r="D10249">
        <v>8.14764404296875</v>
      </c>
      <c r="E10249">
        <v>0.74511985859056951</v>
      </c>
      <c r="F10249">
        <v>2.8818941116333008</v>
      </c>
      <c r="G10249">
        <v>0.59213340282440186</v>
      </c>
      <c r="H10249" s="15">
        <v>-999</v>
      </c>
    </row>
    <row r="10250" spans="1:8" x14ac:dyDescent="0.35">
      <c r="A10250" s="14">
        <v>78175</v>
      </c>
      <c r="B10250">
        <v>4055.5556640625</v>
      </c>
      <c r="C10250">
        <v>2.146820068359375</v>
      </c>
      <c r="D10250">
        <v>8.14349365234375</v>
      </c>
      <c r="E10250">
        <v>0.69051923255355274</v>
      </c>
      <c r="F10250">
        <v>5.1756300926208496</v>
      </c>
      <c r="G10250">
        <v>1.557673327624798E-2</v>
      </c>
      <c r="H10250" s="15">
        <v>-999</v>
      </c>
    </row>
    <row r="10251" spans="1:8" x14ac:dyDescent="0.35">
      <c r="A10251" s="14">
        <v>78176</v>
      </c>
      <c r="B10251">
        <v>906.01873779296875</v>
      </c>
      <c r="C10251">
        <v>3.8511962890625</v>
      </c>
      <c r="D10251">
        <v>6.52105712890625</v>
      </c>
      <c r="E10251">
        <v>0.83216411462337736</v>
      </c>
      <c r="F10251">
        <v>4.4801692962646484</v>
      </c>
      <c r="G10251">
        <v>1.2856651544570921</v>
      </c>
      <c r="H10251" s="15">
        <v>-999</v>
      </c>
    </row>
    <row r="10252" spans="1:8" x14ac:dyDescent="0.35">
      <c r="A10252" s="14">
        <v>78177</v>
      </c>
      <c r="B10252">
        <v>3469.3076171875</v>
      </c>
      <c r="C10252">
        <v>4.606048583984375</v>
      </c>
      <c r="D10252">
        <v>12.83999633789062</v>
      </c>
      <c r="E10252">
        <v>0.91335668083241728</v>
      </c>
      <c r="F10252">
        <v>3.5138640403747559</v>
      </c>
      <c r="G10252">
        <v>4.1573423892259598E-2</v>
      </c>
      <c r="H10252" s="15">
        <v>-999</v>
      </c>
    </row>
    <row r="10253" spans="1:8" x14ac:dyDescent="0.35">
      <c r="A10253" s="14">
        <v>78178</v>
      </c>
      <c r="B10253">
        <v>3381.575927734375</v>
      </c>
      <c r="C10253">
        <v>5.460601806640625</v>
      </c>
      <c r="D10253">
        <v>13.94589233398438</v>
      </c>
      <c r="E10253">
        <v>1.009857425171405</v>
      </c>
      <c r="F10253">
        <v>5.8567781448364258</v>
      </c>
      <c r="G10253">
        <v>1.274701207876205E-3</v>
      </c>
      <c r="H10253" s="15">
        <v>-999</v>
      </c>
    </row>
    <row r="10254" spans="1:8" x14ac:dyDescent="0.35">
      <c r="A10254" s="14">
        <v>78179</v>
      </c>
      <c r="B10254">
        <v>3407.895751953125</v>
      </c>
      <c r="C10254">
        <v>10.56137084960938</v>
      </c>
      <c r="D10254">
        <v>14.77273559570312</v>
      </c>
      <c r="E10254">
        <v>1.1246267265335459</v>
      </c>
      <c r="F10254">
        <v>6.5599460601806641</v>
      </c>
      <c r="G10254">
        <v>1.965661287307739</v>
      </c>
      <c r="H10254" s="15">
        <v>-999</v>
      </c>
    </row>
    <row r="10255" spans="1:8" x14ac:dyDescent="0.35">
      <c r="A10255" s="14">
        <v>78180</v>
      </c>
      <c r="B10255">
        <v>4704.24755859375</v>
      </c>
      <c r="C10255">
        <v>6.469940185546875</v>
      </c>
      <c r="D10255">
        <v>10.714599609375</v>
      </c>
      <c r="E10255">
        <v>0.96857843320410564</v>
      </c>
      <c r="F10255">
        <v>4.8717560768127441</v>
      </c>
      <c r="G10255">
        <v>0.52266311645507813</v>
      </c>
      <c r="H10255" s="15">
        <v>-999</v>
      </c>
    </row>
    <row r="10256" spans="1:8" x14ac:dyDescent="0.35">
      <c r="A10256" s="14">
        <v>78181</v>
      </c>
      <c r="B10256">
        <v>1195.530517578125</v>
      </c>
      <c r="C10256">
        <v>7.55712890625</v>
      </c>
      <c r="D10256">
        <v>11.30712890625</v>
      </c>
      <c r="E10256">
        <v>1.1253291313584599</v>
      </c>
      <c r="F10256">
        <v>6.2505669593811044</v>
      </c>
      <c r="G10256">
        <v>6.3722009658813477</v>
      </c>
      <c r="H10256" s="15">
        <v>-999</v>
      </c>
    </row>
    <row r="10257" spans="1:8" x14ac:dyDescent="0.35">
      <c r="A10257" s="14">
        <v>78182</v>
      </c>
      <c r="B10257">
        <v>1441.693237304688</v>
      </c>
      <c r="C10257">
        <v>11.87451171875</v>
      </c>
      <c r="D10257">
        <v>14.40618896484375</v>
      </c>
      <c r="E10257">
        <v>1.3705617119860409</v>
      </c>
      <c r="F10257">
        <v>7.9123330116271973</v>
      </c>
      <c r="G10257">
        <v>6.8974318504333496</v>
      </c>
      <c r="H10257" s="15">
        <v>-999</v>
      </c>
    </row>
    <row r="10258" spans="1:8" x14ac:dyDescent="0.35">
      <c r="A10258" s="14">
        <v>78183</v>
      </c>
      <c r="B10258">
        <v>1399.375244140625</v>
      </c>
      <c r="C10258">
        <v>8.65380859375</v>
      </c>
      <c r="D10258">
        <v>12.37240600585938</v>
      </c>
      <c r="E10258">
        <v>1.2178233741371789</v>
      </c>
      <c r="F10258">
        <v>6.4909505844116211</v>
      </c>
      <c r="G10258">
        <v>1.004307627677917</v>
      </c>
      <c r="H10258" s="15">
        <v>-999</v>
      </c>
    </row>
    <row r="10259" spans="1:8" x14ac:dyDescent="0.35">
      <c r="A10259" s="14">
        <v>78184</v>
      </c>
      <c r="B10259">
        <v>3099.290283203125</v>
      </c>
      <c r="C10259">
        <v>6.390167236328125</v>
      </c>
      <c r="D10259">
        <v>9.97625732421875</v>
      </c>
      <c r="E10259">
        <v>0.84695876780263402</v>
      </c>
      <c r="F10259">
        <v>9.300318717956543</v>
      </c>
      <c r="G10259">
        <v>0.1035471484065056</v>
      </c>
      <c r="H10259" s="15">
        <v>-999</v>
      </c>
    </row>
    <row r="10260" spans="1:8" x14ac:dyDescent="0.35">
      <c r="A10260" s="14">
        <v>78185</v>
      </c>
      <c r="B10260">
        <v>2397.958740234375</v>
      </c>
      <c r="C10260">
        <v>3.260589599609375</v>
      </c>
      <c r="D10260">
        <v>10.00439453125</v>
      </c>
      <c r="E10260">
        <v>0.83975135946005286</v>
      </c>
      <c r="F10260">
        <v>4.6497220993041992</v>
      </c>
      <c r="G10260">
        <v>0.12976321578025821</v>
      </c>
      <c r="H10260" s="15">
        <v>-999</v>
      </c>
    </row>
    <row r="10261" spans="1:8" x14ac:dyDescent="0.35">
      <c r="A10261" s="14">
        <v>78186</v>
      </c>
      <c r="B10261">
        <v>1125.86181640625</v>
      </c>
      <c r="C10261">
        <v>5.8565673828125</v>
      </c>
      <c r="D10261">
        <v>11.14883422851562</v>
      </c>
      <c r="E10261">
        <v>1.0933838758850729</v>
      </c>
      <c r="F10261">
        <v>5.0288310050964364</v>
      </c>
      <c r="G10261">
        <v>3.016942024230957</v>
      </c>
      <c r="H10261" s="15">
        <v>-999</v>
      </c>
    </row>
    <row r="10262" spans="1:8" x14ac:dyDescent="0.35">
      <c r="A10262" s="14">
        <v>78187</v>
      </c>
      <c r="B10262">
        <v>1384.410522460938</v>
      </c>
      <c r="C10262">
        <v>8.32623291015625</v>
      </c>
      <c r="D10262">
        <v>10.28866577148438</v>
      </c>
      <c r="E10262">
        <v>1.101665753511945</v>
      </c>
      <c r="F10262">
        <v>5.4776692390441886</v>
      </c>
      <c r="G10262">
        <v>5.2000174522399902</v>
      </c>
      <c r="H10262" s="15">
        <v>-999</v>
      </c>
    </row>
    <row r="10263" spans="1:8" x14ac:dyDescent="0.35">
      <c r="A10263" s="14">
        <v>78188</v>
      </c>
      <c r="B10263">
        <v>3888.867431640625</v>
      </c>
      <c r="C10263">
        <v>4.018310546875</v>
      </c>
      <c r="D10263">
        <v>8.9234619140625</v>
      </c>
      <c r="E10263">
        <v>0.7963933861411947</v>
      </c>
      <c r="F10263">
        <v>5.574556827545166</v>
      </c>
      <c r="G10263">
        <v>2.5300744920969009E-2</v>
      </c>
      <c r="H10263" s="15">
        <v>-999</v>
      </c>
    </row>
    <row r="10264" spans="1:8" x14ac:dyDescent="0.35">
      <c r="A10264" s="14">
        <v>78189</v>
      </c>
      <c r="B10264">
        <v>1094.898803710938</v>
      </c>
      <c r="C10264">
        <v>4.466461181640625</v>
      </c>
      <c r="D10264">
        <v>12.77334594726562</v>
      </c>
      <c r="E10264">
        <v>1.083417602941434</v>
      </c>
      <c r="F10264">
        <v>8.0077524185180664</v>
      </c>
      <c r="G10264">
        <v>2.9688420295715332</v>
      </c>
      <c r="H10264" s="15">
        <v>-999</v>
      </c>
    </row>
    <row r="10265" spans="1:8" x14ac:dyDescent="0.35">
      <c r="A10265" s="14">
        <v>78190</v>
      </c>
      <c r="B10265">
        <v>1368.927734375</v>
      </c>
      <c r="C10265">
        <v>12.894287109375</v>
      </c>
      <c r="D10265">
        <v>14.04483032226562</v>
      </c>
      <c r="E10265">
        <v>1.4209756686152091</v>
      </c>
      <c r="F10265">
        <v>6.2880005836486816</v>
      </c>
      <c r="G10265">
        <v>3.2552990913391109</v>
      </c>
      <c r="H10265" s="15">
        <v>-999</v>
      </c>
    </row>
    <row r="10266" spans="1:8" x14ac:dyDescent="0.35">
      <c r="A10266" s="14">
        <v>78191</v>
      </c>
      <c r="B10266">
        <v>2375.76806640625</v>
      </c>
      <c r="C10266">
        <v>4.23858642578125</v>
      </c>
      <c r="D10266">
        <v>12.25579833984375</v>
      </c>
      <c r="E10266">
        <v>1.086164956667149</v>
      </c>
      <c r="F10266">
        <v>3.763055801391602</v>
      </c>
      <c r="G10266">
        <v>0.16752348840236661</v>
      </c>
      <c r="H10266" s="15">
        <v>-999</v>
      </c>
    </row>
    <row r="10267" spans="1:8" x14ac:dyDescent="0.35">
      <c r="A10267" s="14">
        <v>78192</v>
      </c>
      <c r="B10267">
        <v>6160.0634765625</v>
      </c>
      <c r="C10267">
        <v>5.05230712890625</v>
      </c>
      <c r="D10267">
        <v>17.213653564453121</v>
      </c>
      <c r="E10267">
        <v>1.059388028347954</v>
      </c>
      <c r="F10267">
        <v>3.211091041564941</v>
      </c>
      <c r="G10267">
        <v>1.274701207876205E-3</v>
      </c>
      <c r="H10267" s="15">
        <v>-999</v>
      </c>
    </row>
    <row r="10268" spans="1:8" x14ac:dyDescent="0.35">
      <c r="A10268" s="14">
        <v>78193</v>
      </c>
      <c r="B10268">
        <v>3875.966064453125</v>
      </c>
      <c r="C10268">
        <v>5.2308349609375</v>
      </c>
      <c r="D10268">
        <v>12.19540405273438</v>
      </c>
      <c r="E10268">
        <v>0.98127796576249049</v>
      </c>
      <c r="F10268">
        <v>3.1208095550537109</v>
      </c>
      <c r="G10268">
        <v>0.82977735996246338</v>
      </c>
      <c r="H10268" s="15">
        <v>-999</v>
      </c>
    </row>
    <row r="10269" spans="1:8" x14ac:dyDescent="0.35">
      <c r="A10269" s="14">
        <v>78194</v>
      </c>
      <c r="B10269">
        <v>5883.96923828125</v>
      </c>
      <c r="C10269">
        <v>-0.328521728515625</v>
      </c>
      <c r="D10269">
        <v>10.2064208984375</v>
      </c>
      <c r="E10269">
        <v>0.77336771265958038</v>
      </c>
      <c r="F10269">
        <v>1.270039558410645</v>
      </c>
      <c r="G10269">
        <v>6.3713674899190664E-4</v>
      </c>
      <c r="H10269" s="15">
        <v>-999</v>
      </c>
    </row>
    <row r="10270" spans="1:8" x14ac:dyDescent="0.35">
      <c r="A10270" s="14">
        <v>78195</v>
      </c>
      <c r="B10270">
        <v>6588.91259765625</v>
      </c>
      <c r="C10270">
        <v>-1.568572998046875</v>
      </c>
      <c r="D10270">
        <v>9.251495361328125</v>
      </c>
      <c r="E10270">
        <v>0.62292816199429735</v>
      </c>
      <c r="F10270">
        <v>2.6139850616455078</v>
      </c>
      <c r="G10270">
        <v>7.0975609123706818E-3</v>
      </c>
      <c r="H10270" s="15">
        <v>-999</v>
      </c>
    </row>
    <row r="10271" spans="1:8" x14ac:dyDescent="0.35">
      <c r="A10271" s="14">
        <v>78196</v>
      </c>
      <c r="B10271">
        <v>6449.05908203125</v>
      </c>
      <c r="C10271">
        <v>0.28485107421875</v>
      </c>
      <c r="D10271">
        <v>12.04022216796875</v>
      </c>
      <c r="E10271">
        <v>0.61463796996459574</v>
      </c>
      <c r="F10271">
        <v>2.7769327163696289</v>
      </c>
      <c r="G10271">
        <v>0</v>
      </c>
      <c r="H10271" s="15">
        <v>-999</v>
      </c>
    </row>
    <row r="10272" spans="1:8" x14ac:dyDescent="0.35">
      <c r="A10272" s="14">
        <v>78197</v>
      </c>
      <c r="B10272">
        <v>6300.94921875</v>
      </c>
      <c r="C10272">
        <v>0.733978271484375</v>
      </c>
      <c r="D10272">
        <v>14.050048828125</v>
      </c>
      <c r="E10272">
        <v>0.75617394283722172</v>
      </c>
      <c r="F10272">
        <v>3.210723876953125</v>
      </c>
      <c r="G10272">
        <v>0</v>
      </c>
      <c r="H10272" s="15">
        <v>-999</v>
      </c>
    </row>
    <row r="10273" spans="1:8" x14ac:dyDescent="0.35">
      <c r="A10273" s="14">
        <v>78198</v>
      </c>
      <c r="B10273">
        <v>6154.38720703125</v>
      </c>
      <c r="C10273">
        <v>2.79345703125</v>
      </c>
      <c r="D10273">
        <v>14.32806396484375</v>
      </c>
      <c r="E10273">
        <v>1.0312312367458289</v>
      </c>
      <c r="F10273">
        <v>3.2602682113647461</v>
      </c>
      <c r="G10273">
        <v>0.1145589128136635</v>
      </c>
      <c r="H10273" s="15">
        <v>-999</v>
      </c>
    </row>
    <row r="10274" spans="1:8" x14ac:dyDescent="0.35">
      <c r="A10274" s="14">
        <v>78199</v>
      </c>
      <c r="B10274">
        <v>4243.4033203125</v>
      </c>
      <c r="C10274">
        <v>2.704193115234375</v>
      </c>
      <c r="D10274">
        <v>9.472259521484375</v>
      </c>
      <c r="E10274">
        <v>0.81118106350097707</v>
      </c>
      <c r="F10274">
        <v>6.0285329818725586</v>
      </c>
      <c r="G10274">
        <v>3.4312841892242432</v>
      </c>
      <c r="H10274" s="15">
        <v>-999</v>
      </c>
    </row>
    <row r="10275" spans="1:8" x14ac:dyDescent="0.35">
      <c r="A10275" s="14">
        <v>78200</v>
      </c>
      <c r="B10275">
        <v>1305.968139648438</v>
      </c>
      <c r="C10275">
        <v>1.890472412109375</v>
      </c>
      <c r="D10275">
        <v>10.581298828125</v>
      </c>
      <c r="E10275">
        <v>0.86200961138402543</v>
      </c>
      <c r="F10275">
        <v>4.0665626525878906</v>
      </c>
      <c r="G10275">
        <v>3.6482334136962891</v>
      </c>
      <c r="H10275" s="15">
        <v>-999</v>
      </c>
    </row>
    <row r="10276" spans="1:8" x14ac:dyDescent="0.35">
      <c r="A10276" s="14">
        <v>78201</v>
      </c>
      <c r="B10276">
        <v>2323.1298828125</v>
      </c>
      <c r="C10276">
        <v>2.90643310546875</v>
      </c>
      <c r="D10276">
        <v>13.328369140625</v>
      </c>
      <c r="E10276">
        <v>1.07712299784901</v>
      </c>
      <c r="F10276">
        <v>6.8476724624633789</v>
      </c>
      <c r="G10276">
        <v>0.99663287401199341</v>
      </c>
      <c r="H10276" s="15">
        <v>-999</v>
      </c>
    </row>
    <row r="10277" spans="1:8" x14ac:dyDescent="0.35">
      <c r="A10277" s="14">
        <v>78202</v>
      </c>
      <c r="B10277">
        <v>5733.794921875</v>
      </c>
      <c r="C10277">
        <v>1.629364013671875</v>
      </c>
      <c r="D10277">
        <v>9.489959716796875</v>
      </c>
      <c r="E10277">
        <v>0.67536578059468522</v>
      </c>
      <c r="F10277">
        <v>5.3301362991333008</v>
      </c>
      <c r="G10277">
        <v>4.7394257038831711E-2</v>
      </c>
      <c r="H10277" s="15">
        <v>-999</v>
      </c>
    </row>
    <row r="10278" spans="1:8" x14ac:dyDescent="0.35">
      <c r="A10278" s="14">
        <v>78203</v>
      </c>
      <c r="B10278">
        <v>4235.146484375</v>
      </c>
      <c r="C10278">
        <v>3.58343505859375</v>
      </c>
      <c r="D10278">
        <v>9.302520751953125</v>
      </c>
      <c r="E10278">
        <v>0.81774148664770396</v>
      </c>
      <c r="F10278">
        <v>7.1908149719238281</v>
      </c>
      <c r="G10278">
        <v>1.4676933288574221</v>
      </c>
      <c r="H10278" s="15">
        <v>-999</v>
      </c>
    </row>
    <row r="10279" spans="1:8" x14ac:dyDescent="0.35">
      <c r="A10279" s="14">
        <v>78204</v>
      </c>
      <c r="B10279">
        <v>2835.064697265625</v>
      </c>
      <c r="C10279">
        <v>4.064849853515625</v>
      </c>
      <c r="D10279">
        <v>10.65939331054688</v>
      </c>
      <c r="E10279">
        <v>0.95565201609209582</v>
      </c>
      <c r="F10279">
        <v>4.7238559722900391</v>
      </c>
      <c r="G10279">
        <v>6.518511800095439E-4</v>
      </c>
      <c r="H10279" s="15">
        <v>-999</v>
      </c>
    </row>
    <row r="10280" spans="1:8" x14ac:dyDescent="0.35">
      <c r="A10280" s="14">
        <v>78205</v>
      </c>
      <c r="B10280">
        <v>1604.253540039062</v>
      </c>
      <c r="C10280">
        <v>4.096160888671875</v>
      </c>
      <c r="D10280">
        <v>8.70062255859375</v>
      </c>
      <c r="E10280">
        <v>0.88882739086278106</v>
      </c>
      <c r="F10280">
        <v>6.2325839996337891</v>
      </c>
      <c r="G10280">
        <v>3.3045258522033691</v>
      </c>
      <c r="H10280" s="15">
        <v>-999</v>
      </c>
    </row>
    <row r="10281" spans="1:8" x14ac:dyDescent="0.35">
      <c r="A10281" s="14">
        <v>78206</v>
      </c>
      <c r="B10281">
        <v>4092.19677734375</v>
      </c>
      <c r="C10281">
        <v>6.6142578125</v>
      </c>
      <c r="D10281">
        <v>9.3004150390625</v>
      </c>
      <c r="E10281">
        <v>0.91836183941225558</v>
      </c>
      <c r="F10281">
        <v>7.481844425201416</v>
      </c>
      <c r="G10281">
        <v>1.7045596837997441</v>
      </c>
      <c r="H10281" s="15">
        <v>-999</v>
      </c>
    </row>
    <row r="10282" spans="1:8" x14ac:dyDescent="0.35">
      <c r="A10282" s="14">
        <v>78207</v>
      </c>
      <c r="B10282">
        <v>7269.6005859375</v>
      </c>
      <c r="C10282">
        <v>5.2393798828125</v>
      </c>
      <c r="D10282">
        <v>11.57266235351562</v>
      </c>
      <c r="E10282">
        <v>0.92986344810586852</v>
      </c>
      <c r="F10282">
        <v>3.0389690399169922</v>
      </c>
      <c r="G10282">
        <v>0.29302337765693659</v>
      </c>
      <c r="H10282" s="15">
        <v>-999</v>
      </c>
    </row>
    <row r="10283" spans="1:8" x14ac:dyDescent="0.35">
      <c r="A10283" s="14">
        <v>78208</v>
      </c>
      <c r="B10283">
        <v>1586.190673828125</v>
      </c>
      <c r="C10283">
        <v>10.00210571289062</v>
      </c>
      <c r="D10283">
        <v>12.88165283203125</v>
      </c>
      <c r="E10283">
        <v>1.287790568081995</v>
      </c>
      <c r="F10283">
        <v>6.7060112953186044</v>
      </c>
      <c r="G10283">
        <v>6.4583511352539063</v>
      </c>
      <c r="H10283" s="15">
        <v>-999</v>
      </c>
    </row>
    <row r="10284" spans="1:8" x14ac:dyDescent="0.35">
      <c r="A10284" s="14">
        <v>78209</v>
      </c>
      <c r="B10284">
        <v>1279.132934570312</v>
      </c>
      <c r="C10284">
        <v>9.13330078125</v>
      </c>
      <c r="D10284">
        <v>11.58621215820312</v>
      </c>
      <c r="E10284">
        <v>1.249826113805121</v>
      </c>
      <c r="F10284">
        <v>3.2437534332275391</v>
      </c>
      <c r="G10284">
        <v>16.341371536254879</v>
      </c>
      <c r="H10284" s="15">
        <v>-999</v>
      </c>
    </row>
    <row r="10285" spans="1:8" x14ac:dyDescent="0.35">
      <c r="A10285" s="14">
        <v>78210</v>
      </c>
      <c r="B10285">
        <v>1643.990234375</v>
      </c>
      <c r="C10285">
        <v>7.731842041015625</v>
      </c>
      <c r="D10285">
        <v>11.44354248046875</v>
      </c>
      <c r="E10285">
        <v>1.0799912561075711</v>
      </c>
      <c r="F10285">
        <v>3.593869686126709</v>
      </c>
      <c r="G10285">
        <v>3.1382768154144292</v>
      </c>
      <c r="H10285" s="15">
        <v>-999</v>
      </c>
    </row>
    <row r="10286" spans="1:8" x14ac:dyDescent="0.35">
      <c r="A10286" s="14">
        <v>78211</v>
      </c>
      <c r="B10286">
        <v>2227.658203125</v>
      </c>
      <c r="C10286">
        <v>5.827117919921875</v>
      </c>
      <c r="D10286">
        <v>8.9921875</v>
      </c>
      <c r="E10286">
        <v>0.89944534369513884</v>
      </c>
      <c r="F10286">
        <v>2.29029369354248</v>
      </c>
      <c r="G10286">
        <v>0.1848844438791275</v>
      </c>
      <c r="H10286" s="15">
        <v>-999</v>
      </c>
    </row>
    <row r="10287" spans="1:8" x14ac:dyDescent="0.35">
      <c r="A10287" s="14">
        <v>78212</v>
      </c>
      <c r="B10287">
        <v>4916.8662109375</v>
      </c>
      <c r="C10287">
        <v>2.389892578125</v>
      </c>
      <c r="D10287">
        <v>10.7989501953125</v>
      </c>
      <c r="E10287">
        <v>0.86122010962493034</v>
      </c>
      <c r="F10287">
        <v>1.830812454223633</v>
      </c>
      <c r="G10287">
        <v>1.968802185729146E-3</v>
      </c>
      <c r="H10287" s="15">
        <v>-999</v>
      </c>
    </row>
    <row r="10288" spans="1:8" x14ac:dyDescent="0.35">
      <c r="A10288" s="14">
        <v>78213</v>
      </c>
      <c r="B10288">
        <v>2212.692138671875</v>
      </c>
      <c r="C10288">
        <v>3.190338134765625</v>
      </c>
      <c r="D10288">
        <v>7.19378662109375</v>
      </c>
      <c r="E10288">
        <v>0.83600927886147447</v>
      </c>
      <c r="F10288">
        <v>1.875585556030273</v>
      </c>
      <c r="G10288">
        <v>1.4077650308609011</v>
      </c>
      <c r="H10288" s="15">
        <v>-999</v>
      </c>
    </row>
    <row r="10289" spans="1:8" x14ac:dyDescent="0.35">
      <c r="A10289" s="14">
        <v>78214</v>
      </c>
      <c r="B10289">
        <v>8889.0087890625</v>
      </c>
      <c r="C10289">
        <v>-2.339569091796875</v>
      </c>
      <c r="D10289">
        <v>5.31622314453125</v>
      </c>
      <c r="E10289">
        <v>0.61112612096907692</v>
      </c>
      <c r="F10289">
        <v>4.4427356719970703</v>
      </c>
      <c r="G10289">
        <v>3.9958656998351223E-5</v>
      </c>
      <c r="H10289" s="15">
        <v>-999</v>
      </c>
    </row>
    <row r="10290" spans="1:8" x14ac:dyDescent="0.35">
      <c r="A10290" s="14">
        <v>78215</v>
      </c>
      <c r="B10290">
        <v>10461.455078125</v>
      </c>
      <c r="C10290">
        <v>-5.529937744140625</v>
      </c>
      <c r="D10290">
        <v>6.444000244140625</v>
      </c>
      <c r="E10290">
        <v>0.45343277327410952</v>
      </c>
      <c r="F10290">
        <v>2.2792835235595699</v>
      </c>
      <c r="G10290">
        <v>0</v>
      </c>
      <c r="H10290" s="15">
        <v>-999</v>
      </c>
    </row>
    <row r="10291" spans="1:8" x14ac:dyDescent="0.35">
      <c r="A10291" s="14">
        <v>78216</v>
      </c>
      <c r="B10291">
        <v>10566.7314453125</v>
      </c>
      <c r="C10291">
        <v>-5.443511962890625</v>
      </c>
      <c r="D10291">
        <v>9.804443359375</v>
      </c>
      <c r="E10291">
        <v>0.45094515565589788</v>
      </c>
      <c r="F10291">
        <v>3.6878209114074711</v>
      </c>
      <c r="G10291">
        <v>0</v>
      </c>
      <c r="H10291" s="15">
        <v>-999</v>
      </c>
    </row>
    <row r="10292" spans="1:8" x14ac:dyDescent="0.35">
      <c r="A10292" s="14">
        <v>78217</v>
      </c>
      <c r="B10292">
        <v>10718.4541015625</v>
      </c>
      <c r="C10292">
        <v>-1.217254638671875</v>
      </c>
      <c r="D10292">
        <v>12.51092529296875</v>
      </c>
      <c r="E10292">
        <v>0.46125740130170068</v>
      </c>
      <c r="F10292">
        <v>4.2768526077270508</v>
      </c>
      <c r="G10292">
        <v>0</v>
      </c>
      <c r="H10292" s="15">
        <v>-999</v>
      </c>
    </row>
    <row r="10293" spans="1:8" x14ac:dyDescent="0.35">
      <c r="A10293" s="14">
        <v>78218</v>
      </c>
      <c r="B10293">
        <v>9408.1689453125</v>
      </c>
      <c r="C10293">
        <v>2.448760986328125</v>
      </c>
      <c r="D10293">
        <v>13.64077758789062</v>
      </c>
      <c r="E10293">
        <v>0.73033792409414444</v>
      </c>
      <c r="F10293">
        <v>6.5584778785705566</v>
      </c>
      <c r="G10293">
        <v>2.197352409362793</v>
      </c>
      <c r="H10293" s="15">
        <v>-999</v>
      </c>
    </row>
    <row r="10294" spans="1:8" x14ac:dyDescent="0.35">
      <c r="A10294" s="14">
        <v>78219</v>
      </c>
      <c r="B10294">
        <v>5119.1630859375</v>
      </c>
      <c r="C10294">
        <v>3.76287841796875</v>
      </c>
      <c r="D10294">
        <v>10.70730590820312</v>
      </c>
      <c r="E10294">
        <v>0.88859665895355633</v>
      </c>
      <c r="F10294">
        <v>7.06787109375</v>
      </c>
      <c r="G10294">
        <v>6.4926304817199707</v>
      </c>
      <c r="H10294" s="15">
        <v>-999</v>
      </c>
    </row>
    <row r="10295" spans="1:8" x14ac:dyDescent="0.35">
      <c r="A10295" s="14">
        <v>78220</v>
      </c>
      <c r="B10295">
        <v>3744.885498046875</v>
      </c>
      <c r="C10295">
        <v>3.773345947265625</v>
      </c>
      <c r="D10295">
        <v>9.0390625</v>
      </c>
      <c r="E10295">
        <v>0.8761410904446475</v>
      </c>
      <c r="F10295">
        <v>7.5174431800842294</v>
      </c>
      <c r="G10295">
        <v>11.108780860900881</v>
      </c>
      <c r="H10295" s="15">
        <v>-999</v>
      </c>
    </row>
    <row r="10296" spans="1:8" x14ac:dyDescent="0.35">
      <c r="A10296" s="14">
        <v>78221</v>
      </c>
      <c r="B10296">
        <v>1998.00927734375</v>
      </c>
      <c r="C10296">
        <v>2.81622314453125</v>
      </c>
      <c r="D10296">
        <v>5.08294677734375</v>
      </c>
      <c r="E10296">
        <v>0.76014159066961484</v>
      </c>
      <c r="F10296">
        <v>6.4414057731628418</v>
      </c>
      <c r="G10296">
        <v>7.5169992446899414</v>
      </c>
      <c r="H10296" s="15">
        <v>-999</v>
      </c>
    </row>
    <row r="10297" spans="1:8" x14ac:dyDescent="0.35">
      <c r="A10297" s="14">
        <v>78222</v>
      </c>
      <c r="B10297">
        <v>6756.1171875</v>
      </c>
      <c r="C10297">
        <v>3.814178466796875</v>
      </c>
      <c r="D10297">
        <v>7.545745849609375</v>
      </c>
      <c r="E10297">
        <v>0.75665166410739448</v>
      </c>
      <c r="F10297">
        <v>5.315089225769043</v>
      </c>
      <c r="G10297">
        <v>1.7576330900192261</v>
      </c>
      <c r="H10297" s="15">
        <v>-999</v>
      </c>
    </row>
    <row r="10298" spans="1:8" x14ac:dyDescent="0.35">
      <c r="A10298" s="14">
        <v>78223</v>
      </c>
      <c r="B10298">
        <v>7069.3681640625</v>
      </c>
      <c r="C10298">
        <v>4.080963134765625</v>
      </c>
      <c r="D10298">
        <v>9.027587890625</v>
      </c>
      <c r="E10298">
        <v>0.7484679747823596</v>
      </c>
      <c r="F10298">
        <v>5.3253650665283203</v>
      </c>
      <c r="G10298">
        <v>5.2747011184692383</v>
      </c>
      <c r="H10298" s="15">
        <v>-999</v>
      </c>
    </row>
    <row r="10299" spans="1:8" x14ac:dyDescent="0.35">
      <c r="A10299" s="14">
        <v>78224</v>
      </c>
      <c r="B10299">
        <v>2818.035400390625</v>
      </c>
      <c r="C10299">
        <v>4.72283935546875</v>
      </c>
      <c r="D10299">
        <v>10.3282470703125</v>
      </c>
      <c r="E10299">
        <v>0.93055269802995144</v>
      </c>
      <c r="F10299">
        <v>6.4362678527832031</v>
      </c>
      <c r="G10299">
        <v>5.2657055854797363</v>
      </c>
      <c r="H10299" s="15">
        <v>-999</v>
      </c>
    </row>
    <row r="10300" spans="1:8" x14ac:dyDescent="0.35">
      <c r="A10300" s="14">
        <v>78225</v>
      </c>
      <c r="B10300">
        <v>4472.53564453125</v>
      </c>
      <c r="C10300">
        <v>4.591796875</v>
      </c>
      <c r="D10300">
        <v>11.29150390625</v>
      </c>
      <c r="E10300">
        <v>0.78369861916424133</v>
      </c>
      <c r="F10300">
        <v>7.8367314338684082</v>
      </c>
      <c r="G10300">
        <v>0.26573821902275091</v>
      </c>
      <c r="H10300" s="15">
        <v>-999</v>
      </c>
    </row>
    <row r="10301" spans="1:8" x14ac:dyDescent="0.35">
      <c r="A10301" s="14">
        <v>78226</v>
      </c>
      <c r="B10301">
        <v>5192.4443359375</v>
      </c>
      <c r="C10301">
        <v>5.15106201171875</v>
      </c>
      <c r="D10301">
        <v>10.02313232421875</v>
      </c>
      <c r="E10301">
        <v>0.80906305110788002</v>
      </c>
      <c r="F10301">
        <v>6.5669188499450684</v>
      </c>
      <c r="G10301">
        <v>4.2159359902143478E-2</v>
      </c>
      <c r="H10301" s="15">
        <v>-999</v>
      </c>
    </row>
    <row r="10302" spans="1:8" x14ac:dyDescent="0.35">
      <c r="A10302" s="14">
        <v>78227</v>
      </c>
      <c r="B10302">
        <v>7705.158203125</v>
      </c>
      <c r="C10302">
        <v>4.025909423828125</v>
      </c>
      <c r="D10302">
        <v>12.79312133789062</v>
      </c>
      <c r="E10302">
        <v>0.92262802570222024</v>
      </c>
      <c r="F10302">
        <v>4.4214496612548828</v>
      </c>
      <c r="G10302">
        <v>0</v>
      </c>
      <c r="H10302" s="15">
        <v>-999</v>
      </c>
    </row>
    <row r="10303" spans="1:8" x14ac:dyDescent="0.35">
      <c r="A10303" s="14">
        <v>78228</v>
      </c>
      <c r="B10303">
        <v>9492.287109375</v>
      </c>
      <c r="C10303">
        <v>5.338134765625</v>
      </c>
      <c r="D10303">
        <v>15.47564697265625</v>
      </c>
      <c r="E10303">
        <v>0.97160146795319635</v>
      </c>
      <c r="F10303">
        <v>2.8774900436401372</v>
      </c>
      <c r="G10303">
        <v>5.7567465119063854E-3</v>
      </c>
      <c r="H10303" s="15">
        <v>-999</v>
      </c>
    </row>
    <row r="10304" spans="1:8" x14ac:dyDescent="0.35">
      <c r="A10304" s="14">
        <v>78229</v>
      </c>
      <c r="B10304">
        <v>12988.619140625</v>
      </c>
      <c r="C10304">
        <v>3.15899658203125</v>
      </c>
      <c r="D10304">
        <v>18.598663330078121</v>
      </c>
      <c r="E10304">
        <v>0.98030701398481401</v>
      </c>
      <c r="F10304">
        <v>3.8896698951721191</v>
      </c>
      <c r="G10304">
        <v>2.818119898438454E-2</v>
      </c>
      <c r="H10304" s="15">
        <v>-999</v>
      </c>
    </row>
    <row r="10305" spans="1:8" x14ac:dyDescent="0.35">
      <c r="A10305" s="14">
        <v>78230</v>
      </c>
      <c r="B10305">
        <v>8575.2412109375</v>
      </c>
      <c r="C10305">
        <v>2.3604736328125</v>
      </c>
      <c r="D10305">
        <v>10.86453247070312</v>
      </c>
      <c r="E10305">
        <v>0.88096791136992236</v>
      </c>
      <c r="F10305">
        <v>3.9803180694580078</v>
      </c>
      <c r="G10305">
        <v>1.940060019493103</v>
      </c>
      <c r="H10305" s="15">
        <v>-999</v>
      </c>
    </row>
    <row r="10306" spans="1:8" x14ac:dyDescent="0.35">
      <c r="A10306" s="14">
        <v>78231</v>
      </c>
      <c r="B10306">
        <v>10801.541015625</v>
      </c>
      <c r="C10306">
        <v>2.1031494140625</v>
      </c>
      <c r="D10306">
        <v>14.00628662109375</v>
      </c>
      <c r="E10306">
        <v>0.71104199788299216</v>
      </c>
      <c r="F10306">
        <v>3.2734804153442378</v>
      </c>
      <c r="G10306">
        <v>0</v>
      </c>
      <c r="H10306" s="15">
        <v>-999</v>
      </c>
    </row>
    <row r="10307" spans="1:8" x14ac:dyDescent="0.35">
      <c r="A10307" s="14">
        <v>78232</v>
      </c>
      <c r="B10307">
        <v>13110.4091796875</v>
      </c>
      <c r="C10307">
        <v>1.465087890625</v>
      </c>
      <c r="D10307">
        <v>16.993927001953121</v>
      </c>
      <c r="E10307">
        <v>0.81822092005122538</v>
      </c>
      <c r="F10307">
        <v>2.231206893920898</v>
      </c>
      <c r="G10307">
        <v>0</v>
      </c>
      <c r="H10307" s="15">
        <v>-999</v>
      </c>
    </row>
    <row r="10308" spans="1:8" x14ac:dyDescent="0.35">
      <c r="A10308" s="14">
        <v>78233</v>
      </c>
      <c r="B10308">
        <v>7012.08447265625</v>
      </c>
      <c r="C10308">
        <v>6.401580810546875</v>
      </c>
      <c r="D10308">
        <v>17.241790771484379</v>
      </c>
      <c r="E10308">
        <v>1.054193548396231</v>
      </c>
      <c r="F10308">
        <v>2.579487800598145</v>
      </c>
      <c r="G10308">
        <v>13.16115570068359</v>
      </c>
      <c r="H10308" s="15">
        <v>-999</v>
      </c>
    </row>
    <row r="10309" spans="1:8" x14ac:dyDescent="0.35">
      <c r="A10309" s="14">
        <v>78234</v>
      </c>
      <c r="B10309">
        <v>3440.92333984375</v>
      </c>
      <c r="C10309">
        <v>3.06121826171875</v>
      </c>
      <c r="D10309">
        <v>10.59378051757812</v>
      </c>
      <c r="E10309">
        <v>0.99410165741295708</v>
      </c>
      <c r="F10309">
        <v>2.427550315856934</v>
      </c>
      <c r="G10309">
        <v>2.7468972206115718</v>
      </c>
      <c r="H10309" s="15">
        <v>-999</v>
      </c>
    </row>
    <row r="10310" spans="1:8" x14ac:dyDescent="0.35">
      <c r="A10310" s="14">
        <v>78235</v>
      </c>
      <c r="B10310">
        <v>4777.52880859375</v>
      </c>
      <c r="C10310">
        <v>1.993011474609375</v>
      </c>
      <c r="D10310">
        <v>9.757598876953125</v>
      </c>
      <c r="E10310">
        <v>0.83759758111933769</v>
      </c>
      <c r="F10310">
        <v>2.8484973907470699</v>
      </c>
      <c r="G10310">
        <v>6.3844107091426849E-2</v>
      </c>
      <c r="H10310" s="15">
        <v>-999</v>
      </c>
    </row>
    <row r="10311" spans="1:8" x14ac:dyDescent="0.35">
      <c r="A10311" s="14">
        <v>78236</v>
      </c>
      <c r="B10311">
        <v>9373.076171875</v>
      </c>
      <c r="C10311">
        <v>3.0802001953125</v>
      </c>
      <c r="D10311">
        <v>12.02774047851562</v>
      </c>
      <c r="E10311">
        <v>0.89445018461101566</v>
      </c>
      <c r="F10311">
        <v>6.8997859954833984</v>
      </c>
      <c r="G10311">
        <v>0.1286548376083374</v>
      </c>
      <c r="H10311" s="15">
        <v>-999</v>
      </c>
    </row>
    <row r="10312" spans="1:8" x14ac:dyDescent="0.35">
      <c r="A10312" s="14">
        <v>78237</v>
      </c>
      <c r="B10312">
        <v>6691.609375</v>
      </c>
      <c r="C10312">
        <v>4.689605712890625</v>
      </c>
      <c r="D10312">
        <v>9.51495361328125</v>
      </c>
      <c r="E10312">
        <v>0.90298631861805323</v>
      </c>
      <c r="F10312">
        <v>11.08209323883057</v>
      </c>
      <c r="G10312">
        <v>9.8983831405639648</v>
      </c>
      <c r="H10312" s="15">
        <v>-999</v>
      </c>
    </row>
    <row r="10313" spans="1:8" x14ac:dyDescent="0.35">
      <c r="A10313" s="14">
        <v>78238</v>
      </c>
      <c r="B10313">
        <v>7172.58056640625</v>
      </c>
      <c r="C10313">
        <v>4.16357421875</v>
      </c>
      <c r="D10313">
        <v>9.9085693359375</v>
      </c>
      <c r="E10313">
        <v>0.79004366284084737</v>
      </c>
      <c r="F10313">
        <v>8.6734867095947266</v>
      </c>
      <c r="G10313">
        <v>7.4903085827827454E-2</v>
      </c>
      <c r="H10313" s="15">
        <v>-999</v>
      </c>
    </row>
    <row r="10314" spans="1:8" x14ac:dyDescent="0.35">
      <c r="A10314" s="14">
        <v>78239</v>
      </c>
      <c r="B10314">
        <v>6583.2353515625</v>
      </c>
      <c r="C10314">
        <v>2.455413818359375</v>
      </c>
      <c r="D10314">
        <v>11.53411865234375</v>
      </c>
      <c r="E10314">
        <v>0.79988590409930727</v>
      </c>
      <c r="F10314">
        <v>3.0107097625732422</v>
      </c>
      <c r="G10314">
        <v>9.105214849114418E-3</v>
      </c>
      <c r="H10314" s="15">
        <v>-999</v>
      </c>
    </row>
    <row r="10315" spans="1:8" x14ac:dyDescent="0.35">
      <c r="A10315" s="14">
        <v>78240</v>
      </c>
      <c r="B10315">
        <v>3599.355712890625</v>
      </c>
      <c r="C10315">
        <v>5.182403564453125</v>
      </c>
      <c r="D10315">
        <v>12.38906860351562</v>
      </c>
      <c r="E10315">
        <v>1.060176579914363</v>
      </c>
      <c r="F10315">
        <v>4.4163117408752441</v>
      </c>
      <c r="G10315">
        <v>2.568393468856812</v>
      </c>
      <c r="H10315" s="15">
        <v>-999</v>
      </c>
    </row>
    <row r="10316" spans="1:8" x14ac:dyDescent="0.35">
      <c r="A10316" s="14">
        <v>78241</v>
      </c>
      <c r="B10316">
        <v>5568.654296875</v>
      </c>
      <c r="C10316">
        <v>3.096343994140625</v>
      </c>
      <c r="D10316">
        <v>9.572235107421875</v>
      </c>
      <c r="E10316">
        <v>0.76651176948602584</v>
      </c>
      <c r="F10316">
        <v>4.4155778884887704</v>
      </c>
      <c r="G10316">
        <v>8.0198489129543304E-2</v>
      </c>
      <c r="H10316" s="15">
        <v>-999</v>
      </c>
    </row>
    <row r="10317" spans="1:8" x14ac:dyDescent="0.35">
      <c r="A10317" s="14">
        <v>78242</v>
      </c>
      <c r="B10317">
        <v>5023.1748046875</v>
      </c>
      <c r="C10317">
        <v>6.49462890625</v>
      </c>
      <c r="D10317">
        <v>13.00244140625</v>
      </c>
      <c r="E10317">
        <v>1.028684942637409</v>
      </c>
      <c r="F10317">
        <v>4.7473435401916504</v>
      </c>
      <c r="G10317">
        <v>0.57854592800140381</v>
      </c>
      <c r="H10317" s="15">
        <v>-999</v>
      </c>
    </row>
    <row r="10318" spans="1:8" x14ac:dyDescent="0.35">
      <c r="A10318" s="14">
        <v>78243</v>
      </c>
      <c r="B10318">
        <v>12820.8974609375</v>
      </c>
      <c r="C10318">
        <v>5.622039794921875</v>
      </c>
      <c r="D10318">
        <v>16.337890625</v>
      </c>
      <c r="E10318">
        <v>1.135832544945651</v>
      </c>
      <c r="F10318">
        <v>2.6158208847045898</v>
      </c>
      <c r="G10318">
        <v>0</v>
      </c>
      <c r="H10318" s="15">
        <v>-999</v>
      </c>
    </row>
    <row r="10319" spans="1:8" x14ac:dyDescent="0.35">
      <c r="A10319" s="14">
        <v>78244</v>
      </c>
      <c r="B10319">
        <v>12455.5244140625</v>
      </c>
      <c r="C10319">
        <v>6.197418212890625</v>
      </c>
      <c r="D10319">
        <v>16.8148193359375</v>
      </c>
      <c r="E10319">
        <v>1.160248958242051</v>
      </c>
      <c r="F10319">
        <v>1.450602531433105</v>
      </c>
      <c r="G10319">
        <v>0</v>
      </c>
      <c r="H10319" s="15">
        <v>-999</v>
      </c>
    </row>
    <row r="10320" spans="1:8" x14ac:dyDescent="0.35">
      <c r="A10320" s="14">
        <v>78245</v>
      </c>
      <c r="B10320">
        <v>17425.21875</v>
      </c>
      <c r="C10320">
        <v>3.60052490234375</v>
      </c>
      <c r="D10320">
        <v>18.11236572265625</v>
      </c>
      <c r="E10320">
        <v>1.1051805067425919</v>
      </c>
      <c r="F10320">
        <v>2.269007682800293</v>
      </c>
      <c r="G10320">
        <v>0</v>
      </c>
      <c r="H10320" s="15">
        <v>-999</v>
      </c>
    </row>
    <row r="10321" spans="1:8" x14ac:dyDescent="0.35">
      <c r="A10321" s="14">
        <v>78246</v>
      </c>
      <c r="B10321">
        <v>6646.71142578125</v>
      </c>
      <c r="C10321">
        <v>4.273712158203125</v>
      </c>
      <c r="D10321">
        <v>12.1214599609375</v>
      </c>
      <c r="E10321">
        <v>0.88378551100847591</v>
      </c>
      <c r="F10321">
        <v>2.3699321746826172</v>
      </c>
      <c r="G10321">
        <v>0.16167962551116941</v>
      </c>
      <c r="H10321" s="15">
        <v>-999</v>
      </c>
    </row>
    <row r="10322" spans="1:8" x14ac:dyDescent="0.35">
      <c r="A10322" s="14">
        <v>78247</v>
      </c>
      <c r="B10322">
        <v>8869.3984375</v>
      </c>
      <c r="C10322">
        <v>3.486572265625</v>
      </c>
      <c r="D10322">
        <v>9.977294921875</v>
      </c>
      <c r="E10322">
        <v>0.82810176990747553</v>
      </c>
      <c r="F10322">
        <v>3.1696205139160161</v>
      </c>
      <c r="G10322">
        <v>0.7566494345664978</v>
      </c>
      <c r="H10322" s="15">
        <v>-999</v>
      </c>
    </row>
    <row r="10323" spans="1:8" x14ac:dyDescent="0.35">
      <c r="A10323" s="14">
        <v>78248</v>
      </c>
      <c r="B10323">
        <v>6445.962890625</v>
      </c>
      <c r="C10323">
        <v>4.310760498046875</v>
      </c>
      <c r="D10323">
        <v>7.783172607421875</v>
      </c>
      <c r="E10323">
        <v>0.83592580902942348</v>
      </c>
      <c r="F10323">
        <v>2.579487800598145</v>
      </c>
      <c r="G10323">
        <v>2.0742263793945308</v>
      </c>
      <c r="H10323" s="15">
        <v>-999</v>
      </c>
    </row>
    <row r="10324" spans="1:8" x14ac:dyDescent="0.35">
      <c r="A10324" s="14">
        <v>78249</v>
      </c>
      <c r="B10324">
        <v>10443.392578125</v>
      </c>
      <c r="C10324">
        <v>2.27313232421875</v>
      </c>
      <c r="D10324">
        <v>7.69049072265625</v>
      </c>
      <c r="E10324">
        <v>0.83064571865542891</v>
      </c>
      <c r="F10324">
        <v>1.772459030151367</v>
      </c>
      <c r="G10324">
        <v>5.2265911102294922</v>
      </c>
      <c r="H10324" s="15">
        <v>-999</v>
      </c>
    </row>
    <row r="10325" spans="1:8" x14ac:dyDescent="0.35">
      <c r="A10325" s="14">
        <v>78250</v>
      </c>
      <c r="B10325">
        <v>11050.7998046875</v>
      </c>
      <c r="C10325">
        <v>1.54010009765625</v>
      </c>
      <c r="D10325">
        <v>9.101531982421875</v>
      </c>
      <c r="E10325">
        <v>0.7681841380064155</v>
      </c>
      <c r="F10325">
        <v>2.4003925323486328</v>
      </c>
      <c r="G10325">
        <v>1.5608923435211179</v>
      </c>
      <c r="H10325" s="15">
        <v>-999</v>
      </c>
    </row>
    <row r="10326" spans="1:8" x14ac:dyDescent="0.35">
      <c r="A10326" s="14">
        <v>78251</v>
      </c>
      <c r="B10326">
        <v>13167.6923828125</v>
      </c>
      <c r="C10326">
        <v>2.71844482421875</v>
      </c>
      <c r="D10326">
        <v>11.79238891601562</v>
      </c>
      <c r="E10326">
        <v>0.76187945373489019</v>
      </c>
      <c r="F10326">
        <v>5.104799747467041</v>
      </c>
      <c r="G10326">
        <v>2.6538534164428711</v>
      </c>
      <c r="H10326" s="15">
        <v>-999</v>
      </c>
    </row>
    <row r="10327" spans="1:8" x14ac:dyDescent="0.35">
      <c r="A10327" s="14">
        <v>78252</v>
      </c>
      <c r="B10327">
        <v>8558.2119140625</v>
      </c>
      <c r="C10327">
        <v>4.766510009765625</v>
      </c>
      <c r="D10327">
        <v>9.6044921875</v>
      </c>
      <c r="E10327">
        <v>0.90086484349262219</v>
      </c>
      <c r="F10327">
        <v>4.3608951568603516</v>
      </c>
      <c r="G10327">
        <v>3.571216344833374</v>
      </c>
      <c r="H10327" s="15">
        <v>-999</v>
      </c>
    </row>
    <row r="10328" spans="1:8" x14ac:dyDescent="0.35">
      <c r="A10328" s="14">
        <v>78253</v>
      </c>
      <c r="B10328">
        <v>6893.39013671875</v>
      </c>
      <c r="C10328">
        <v>2.8143310546875</v>
      </c>
      <c r="D10328">
        <v>11.65390014648438</v>
      </c>
      <c r="E10328">
        <v>0.98064637410415401</v>
      </c>
      <c r="F10328">
        <v>4.266209602355957</v>
      </c>
      <c r="G10328">
        <v>5.5267562866210938</v>
      </c>
      <c r="H10328" s="15">
        <v>-999</v>
      </c>
    </row>
    <row r="10329" spans="1:8" x14ac:dyDescent="0.35">
      <c r="A10329" s="14">
        <v>78254</v>
      </c>
      <c r="B10329">
        <v>12340.958984375</v>
      </c>
      <c r="C10329">
        <v>8.21417236328125</v>
      </c>
      <c r="D10329">
        <v>16.891876220703121</v>
      </c>
      <c r="E10329">
        <v>1.1061655810654429</v>
      </c>
      <c r="F10329">
        <v>6.4656276702880859</v>
      </c>
      <c r="G10329">
        <v>2.045397281646729</v>
      </c>
      <c r="H10329" s="15">
        <v>-999</v>
      </c>
    </row>
    <row r="10330" spans="1:8" x14ac:dyDescent="0.35">
      <c r="A10330" s="14">
        <v>78255</v>
      </c>
      <c r="B10330">
        <v>14955.853515625</v>
      </c>
      <c r="C10330">
        <v>9.192169189453125</v>
      </c>
      <c r="D10330">
        <v>17.81036376953125</v>
      </c>
      <c r="E10330">
        <v>1.364680308789332</v>
      </c>
      <c r="F10330">
        <v>4.0757379531860352</v>
      </c>
      <c r="G10330">
        <v>16.667621612548832</v>
      </c>
      <c r="H10330" s="15">
        <v>-999</v>
      </c>
    </row>
    <row r="10331" spans="1:8" x14ac:dyDescent="0.35">
      <c r="A10331" s="14">
        <v>78256</v>
      </c>
      <c r="B10331">
        <v>11726.3271484375</v>
      </c>
      <c r="C10331">
        <v>6.95513916015625</v>
      </c>
      <c r="D10331">
        <v>14.93206787109375</v>
      </c>
      <c r="E10331">
        <v>1.00081626007879</v>
      </c>
      <c r="F10331">
        <v>1.804020881652832</v>
      </c>
      <c r="G10331">
        <v>5.0687541961669922</v>
      </c>
      <c r="H10331" s="15">
        <v>-999</v>
      </c>
    </row>
    <row r="10332" spans="1:8" x14ac:dyDescent="0.35">
      <c r="A10332" s="14">
        <v>78257</v>
      </c>
      <c r="B10332">
        <v>14781.4248046875</v>
      </c>
      <c r="C10332">
        <v>5.670440673828125</v>
      </c>
      <c r="D10332">
        <v>16.297271728515621</v>
      </c>
      <c r="E10332">
        <v>0.94964639496634973</v>
      </c>
      <c r="F10332">
        <v>3.8148021697998051</v>
      </c>
      <c r="G10332">
        <v>0.31516757607460022</v>
      </c>
      <c r="H10332" s="15">
        <v>-999</v>
      </c>
    </row>
    <row r="10333" spans="1:8" x14ac:dyDescent="0.35">
      <c r="A10333" s="14">
        <v>78258</v>
      </c>
      <c r="B10333">
        <v>15490.49609375</v>
      </c>
      <c r="C10333">
        <v>4.5367431640625</v>
      </c>
      <c r="D10333">
        <v>22.002838134765621</v>
      </c>
      <c r="E10333">
        <v>1.029311773630843</v>
      </c>
      <c r="F10333">
        <v>2.7182130813598628</v>
      </c>
      <c r="G10333">
        <v>4.5658993721008301</v>
      </c>
      <c r="H10333" s="15">
        <v>-999</v>
      </c>
    </row>
    <row r="10334" spans="1:8" x14ac:dyDescent="0.35">
      <c r="A10334" s="14">
        <v>78259</v>
      </c>
      <c r="B10334">
        <v>10452.681640625</v>
      </c>
      <c r="C10334">
        <v>4.404754638671875</v>
      </c>
      <c r="D10334">
        <v>14.63943481445312</v>
      </c>
      <c r="E10334">
        <v>0.95320351137991877</v>
      </c>
      <c r="F10334">
        <v>4.1788640022277832</v>
      </c>
      <c r="G10334">
        <v>0.68751686811447144</v>
      </c>
      <c r="H10334" s="15">
        <v>-999</v>
      </c>
    </row>
    <row r="10335" spans="1:8" x14ac:dyDescent="0.35">
      <c r="A10335" s="14">
        <v>78260</v>
      </c>
      <c r="B10335">
        <v>20402.90625</v>
      </c>
      <c r="C10335">
        <v>1.980682373046875</v>
      </c>
      <c r="D10335">
        <v>18.67156982421875</v>
      </c>
      <c r="E10335">
        <v>0.84850274609235243</v>
      </c>
      <c r="F10335">
        <v>2.835652351379395</v>
      </c>
      <c r="G10335">
        <v>0</v>
      </c>
      <c r="H10335" s="15">
        <v>-999</v>
      </c>
    </row>
    <row r="10336" spans="1:8" x14ac:dyDescent="0.35">
      <c r="A10336" s="14">
        <v>78261</v>
      </c>
      <c r="B10336">
        <v>20872.0078125</v>
      </c>
      <c r="C10336">
        <v>4.53485107421875</v>
      </c>
      <c r="D10336">
        <v>24.5531005859375</v>
      </c>
      <c r="E10336">
        <v>0.99676751275149433</v>
      </c>
      <c r="F10336">
        <v>3.0158481597900391</v>
      </c>
      <c r="G10336">
        <v>0</v>
      </c>
      <c r="H10336" s="15">
        <v>-999</v>
      </c>
    </row>
    <row r="10337" spans="1:8" x14ac:dyDescent="0.35">
      <c r="A10337" s="14">
        <v>78262</v>
      </c>
      <c r="B10337">
        <v>9910.814453125</v>
      </c>
      <c r="C10337">
        <v>11.49661254882812</v>
      </c>
      <c r="D10337">
        <v>18.55389404296875</v>
      </c>
      <c r="E10337">
        <v>1.2530233119759959</v>
      </c>
      <c r="F10337">
        <v>3.85113525390625</v>
      </c>
      <c r="G10337">
        <v>3.5723469257354741</v>
      </c>
      <c r="H10337" s="15">
        <v>-999</v>
      </c>
    </row>
    <row r="10338" spans="1:8" x14ac:dyDescent="0.35">
      <c r="A10338" s="14">
        <v>78263</v>
      </c>
      <c r="B10338">
        <v>4020.463623046875</v>
      </c>
      <c r="C10338">
        <v>9.81219482421875</v>
      </c>
      <c r="D10338">
        <v>15.39962768554688</v>
      </c>
      <c r="E10338">
        <v>1.403867262972418</v>
      </c>
      <c r="F10338">
        <v>3.7403016090393071</v>
      </c>
      <c r="G10338">
        <v>8.0499782562255859</v>
      </c>
      <c r="H10338" s="15">
        <v>-999</v>
      </c>
    </row>
    <row r="10339" spans="1:8" x14ac:dyDescent="0.35">
      <c r="A10339" s="14">
        <v>78264</v>
      </c>
      <c r="B10339">
        <v>12712.0087890625</v>
      </c>
      <c r="C10339">
        <v>7.078582763671875</v>
      </c>
      <c r="D10339">
        <v>15.85885620117188</v>
      </c>
      <c r="E10339">
        <v>1.1208388713991511</v>
      </c>
      <c r="F10339">
        <v>4.0683979988098136</v>
      </c>
      <c r="G10339">
        <v>0.26508727669715881</v>
      </c>
      <c r="H10339" s="15">
        <v>-999</v>
      </c>
    </row>
    <row r="10340" spans="1:8" x14ac:dyDescent="0.35">
      <c r="A10340" s="14">
        <v>78265</v>
      </c>
      <c r="B10340">
        <v>10818.5703125</v>
      </c>
      <c r="C10340">
        <v>6.246795654296875</v>
      </c>
      <c r="D10340">
        <v>16.091094970703121</v>
      </c>
      <c r="E10340">
        <v>1.0334218212487629</v>
      </c>
      <c r="F10340">
        <v>2.8756551742553711</v>
      </c>
      <c r="G10340">
        <v>5.6881092488765717E-2</v>
      </c>
      <c r="H10340" s="15">
        <v>-999</v>
      </c>
    </row>
    <row r="10341" spans="1:8" x14ac:dyDescent="0.35">
      <c r="A10341" s="14">
        <v>78266</v>
      </c>
      <c r="B10341">
        <v>14831.998046875</v>
      </c>
      <c r="C10341">
        <v>8.57879638671875</v>
      </c>
      <c r="D10341">
        <v>13.76885986328125</v>
      </c>
      <c r="E10341">
        <v>0.87532097724266666</v>
      </c>
      <c r="F10341">
        <v>4.5095291137695313</v>
      </c>
      <c r="G10341">
        <v>0.61729896068572998</v>
      </c>
      <c r="H10341" s="15">
        <v>-999</v>
      </c>
    </row>
    <row r="10342" spans="1:8" x14ac:dyDescent="0.35">
      <c r="A10342" s="14">
        <v>78267</v>
      </c>
      <c r="B10342">
        <v>6235.9248046875</v>
      </c>
      <c r="C10342">
        <v>8.562652587890625</v>
      </c>
      <c r="D10342">
        <v>13.48977661132812</v>
      </c>
      <c r="E10342">
        <v>1.2081516041360709</v>
      </c>
      <c r="F10342">
        <v>4.5711846351623544</v>
      </c>
      <c r="G10342">
        <v>1.6911436319351201</v>
      </c>
      <c r="H10342" s="15">
        <v>-999</v>
      </c>
    </row>
    <row r="10343" spans="1:8" x14ac:dyDescent="0.35">
      <c r="A10343" s="14">
        <v>78268</v>
      </c>
      <c r="B10343">
        <v>7124.5869140625</v>
      </c>
      <c r="C10343">
        <v>10.27651977539062</v>
      </c>
      <c r="D10343">
        <v>15.9984130859375</v>
      </c>
      <c r="E10343">
        <v>1.3181843740409951</v>
      </c>
      <c r="F10343">
        <v>2.2935962677001949</v>
      </c>
      <c r="G10343">
        <v>0.89464020729064941</v>
      </c>
      <c r="H10343" s="15">
        <v>-999</v>
      </c>
    </row>
    <row r="10344" spans="1:8" x14ac:dyDescent="0.35">
      <c r="A10344" s="14">
        <v>78269</v>
      </c>
      <c r="B10344">
        <v>8675.357421875</v>
      </c>
      <c r="C10344">
        <v>4.747528076171875</v>
      </c>
      <c r="D10344">
        <v>15.48605346679688</v>
      </c>
      <c r="E10344">
        <v>1.049548957192225</v>
      </c>
      <c r="F10344">
        <v>2.5207681655883789</v>
      </c>
      <c r="G10344">
        <v>0.35376650094985962</v>
      </c>
      <c r="H10344" s="15">
        <v>-999</v>
      </c>
    </row>
    <row r="10345" spans="1:8" x14ac:dyDescent="0.35">
      <c r="A10345" s="14">
        <v>78270</v>
      </c>
      <c r="B10345">
        <v>9722.4521484375</v>
      </c>
      <c r="C10345">
        <v>5.354278564453125</v>
      </c>
      <c r="D10345">
        <v>12.99826049804688</v>
      </c>
      <c r="E10345">
        <v>0.85826592228757959</v>
      </c>
      <c r="F10345">
        <v>2.6829805374145508</v>
      </c>
      <c r="G10345">
        <v>0.43332043290138239</v>
      </c>
      <c r="H10345" s="15">
        <v>-999</v>
      </c>
    </row>
    <row r="10346" spans="1:8" x14ac:dyDescent="0.35">
      <c r="A10346" s="14">
        <v>78271</v>
      </c>
      <c r="B10346">
        <v>10277.736328125</v>
      </c>
      <c r="C10346">
        <v>3.09918212890625</v>
      </c>
      <c r="D10346">
        <v>11.84548950195312</v>
      </c>
      <c r="E10346">
        <v>0.85020503750168819</v>
      </c>
      <c r="F10346">
        <v>2.869782447814941</v>
      </c>
      <c r="G10346">
        <v>1.475677371025085</v>
      </c>
      <c r="H10346" s="15">
        <v>-999</v>
      </c>
    </row>
    <row r="10347" spans="1:8" x14ac:dyDescent="0.35">
      <c r="A10347" s="14">
        <v>78272</v>
      </c>
      <c r="B10347">
        <v>14097.123046875</v>
      </c>
      <c r="C10347">
        <v>4.6051025390625</v>
      </c>
      <c r="D10347">
        <v>13.139892578125</v>
      </c>
      <c r="E10347">
        <v>0.85905284700126328</v>
      </c>
      <c r="F10347">
        <v>1.6524515151977539</v>
      </c>
      <c r="G10347">
        <v>0.40483880043029791</v>
      </c>
      <c r="H10347" s="15">
        <v>-999</v>
      </c>
    </row>
    <row r="10348" spans="1:8" x14ac:dyDescent="0.35">
      <c r="A10348" s="14">
        <v>78273</v>
      </c>
      <c r="B10348">
        <v>16942.69921875</v>
      </c>
      <c r="C10348">
        <v>4.428497314453125</v>
      </c>
      <c r="D10348">
        <v>14.24996948242188</v>
      </c>
      <c r="E10348">
        <v>0.77714452304316806</v>
      </c>
      <c r="F10348">
        <v>4.759821891784668</v>
      </c>
      <c r="G10348">
        <v>0.13695529103279111</v>
      </c>
      <c r="H10348" s="15">
        <v>-999</v>
      </c>
    </row>
    <row r="10349" spans="1:8" x14ac:dyDescent="0.35">
      <c r="A10349" s="14">
        <v>78274</v>
      </c>
      <c r="B10349">
        <v>14889.28125</v>
      </c>
      <c r="C10349">
        <v>4.98016357421875</v>
      </c>
      <c r="D10349">
        <v>14.26248168945312</v>
      </c>
      <c r="E10349">
        <v>0.82946953624468345</v>
      </c>
      <c r="F10349">
        <v>4.3462152481079102</v>
      </c>
      <c r="G10349">
        <v>1.3602221012115481</v>
      </c>
      <c r="H10349" s="15">
        <v>-999</v>
      </c>
    </row>
    <row r="10350" spans="1:8" x14ac:dyDescent="0.35">
      <c r="A10350" s="14">
        <v>78275</v>
      </c>
      <c r="B10350">
        <v>15592.67578125</v>
      </c>
      <c r="C10350">
        <v>7.2864990234375</v>
      </c>
      <c r="D10350">
        <v>15.72244262695312</v>
      </c>
      <c r="E10350">
        <v>0.97578494833587692</v>
      </c>
      <c r="F10350">
        <v>3.9146256446838379</v>
      </c>
      <c r="G10350">
        <v>5.9996340423822403E-2</v>
      </c>
      <c r="H10350" s="15">
        <v>-999</v>
      </c>
    </row>
    <row r="10351" spans="1:8" x14ac:dyDescent="0.35">
      <c r="A10351" s="14">
        <v>78276</v>
      </c>
      <c r="B10351">
        <v>21382.39453125</v>
      </c>
      <c r="C10351">
        <v>8.00909423828125</v>
      </c>
      <c r="D10351">
        <v>26.014129638671879</v>
      </c>
      <c r="E10351">
        <v>1.2726846670599741</v>
      </c>
      <c r="F10351">
        <v>3.9230666160583501</v>
      </c>
      <c r="G10351">
        <v>1.7834697961807251</v>
      </c>
      <c r="H10351" s="15">
        <v>-999</v>
      </c>
    </row>
    <row r="10352" spans="1:8" x14ac:dyDescent="0.35">
      <c r="A10352" s="14">
        <v>78277</v>
      </c>
      <c r="B10352">
        <v>10667.3642578125</v>
      </c>
      <c r="C10352">
        <v>12.28375244140625</v>
      </c>
      <c r="D10352">
        <v>21.521728515625</v>
      </c>
      <c r="E10352">
        <v>1.630654574159738</v>
      </c>
      <c r="F10352">
        <v>1.6777744293212891</v>
      </c>
      <c r="G10352">
        <v>5.0454916954040527</v>
      </c>
      <c r="H10352" s="15">
        <v>-999</v>
      </c>
    </row>
    <row r="10353" spans="1:8" x14ac:dyDescent="0.35">
      <c r="A10353" s="14">
        <v>78278</v>
      </c>
      <c r="B10353">
        <v>17107.322265625</v>
      </c>
      <c r="C10353">
        <v>9.3089599609375</v>
      </c>
      <c r="D10353">
        <v>19.632720947265621</v>
      </c>
      <c r="E10353">
        <v>1.391466523020235</v>
      </c>
      <c r="F10353">
        <v>3.0723657608032231</v>
      </c>
      <c r="G10353">
        <v>0.49040684103965759</v>
      </c>
      <c r="H10353" s="15">
        <v>-999</v>
      </c>
    </row>
    <row r="10354" spans="1:8" x14ac:dyDescent="0.35">
      <c r="A10354" s="14">
        <v>78279</v>
      </c>
      <c r="B10354">
        <v>13254.90625</v>
      </c>
      <c r="C10354">
        <v>5.775848388671875</v>
      </c>
      <c r="D10354">
        <v>14.89041137695312</v>
      </c>
      <c r="E10354">
        <v>0.97951396649537803</v>
      </c>
      <c r="F10354">
        <v>2.169550895690918</v>
      </c>
      <c r="G10354">
        <v>4.3872792273759842E-2</v>
      </c>
      <c r="H10354" s="15">
        <v>-999</v>
      </c>
    </row>
    <row r="10355" spans="1:8" x14ac:dyDescent="0.35">
      <c r="A10355" s="14">
        <v>78280</v>
      </c>
      <c r="B10355">
        <v>21026.310546875</v>
      </c>
      <c r="C10355">
        <v>2.843780517578125</v>
      </c>
      <c r="D10355">
        <v>14.05941772460938</v>
      </c>
      <c r="E10355">
        <v>0.71767520131749396</v>
      </c>
      <c r="F10355">
        <v>2.3174514770507808</v>
      </c>
      <c r="G10355">
        <v>0</v>
      </c>
      <c r="H10355" s="15">
        <v>-999</v>
      </c>
    </row>
    <row r="10356" spans="1:8" x14ac:dyDescent="0.35">
      <c r="A10356" s="14">
        <v>78281</v>
      </c>
      <c r="B10356">
        <v>15339.8046875</v>
      </c>
      <c r="C10356">
        <v>2.905487060546875</v>
      </c>
      <c r="D10356">
        <v>13.6480712890625</v>
      </c>
      <c r="E10356">
        <v>0.82180819689682649</v>
      </c>
      <c r="F10356">
        <v>1.6968574523925779</v>
      </c>
      <c r="G10356">
        <v>1.688645035028458E-2</v>
      </c>
      <c r="H10356" s="15">
        <v>-999</v>
      </c>
    </row>
    <row r="10357" spans="1:8" x14ac:dyDescent="0.35">
      <c r="A10357" s="14">
        <v>78282</v>
      </c>
      <c r="B10357">
        <v>9106.787109375</v>
      </c>
      <c r="C10357">
        <v>6.574371337890625</v>
      </c>
      <c r="D10357">
        <v>11.90902709960938</v>
      </c>
      <c r="E10357">
        <v>0.93117956639632782</v>
      </c>
      <c r="F10357">
        <v>2.5604038238525391</v>
      </c>
      <c r="G10357">
        <v>2.6238076686859131</v>
      </c>
      <c r="H10357" s="15">
        <v>-999</v>
      </c>
    </row>
    <row r="10358" spans="1:8" x14ac:dyDescent="0.35">
      <c r="A10358" s="14">
        <v>78283</v>
      </c>
      <c r="B10358">
        <v>7147.29345703125</v>
      </c>
      <c r="C10358">
        <v>2.975738525390625</v>
      </c>
      <c r="D10358">
        <v>11.69659423828125</v>
      </c>
      <c r="E10358">
        <v>1.0071757691714549</v>
      </c>
      <c r="F10358">
        <v>1.261231422424316</v>
      </c>
      <c r="G10358">
        <v>0.71646630764007568</v>
      </c>
      <c r="H10358" s="15">
        <v>-999</v>
      </c>
    </row>
    <row r="10359" spans="1:8" x14ac:dyDescent="0.35">
      <c r="A10359" s="14">
        <v>78284</v>
      </c>
      <c r="B10359">
        <v>14502.75</v>
      </c>
      <c r="C10359">
        <v>1.986358642578125</v>
      </c>
      <c r="D10359">
        <v>13.56790161132812</v>
      </c>
      <c r="E10359">
        <v>0.7881460521831366</v>
      </c>
      <c r="F10359">
        <v>3.4907431602478032</v>
      </c>
      <c r="G10359">
        <v>1.9847432151436809E-2</v>
      </c>
      <c r="H10359" s="15">
        <v>-999</v>
      </c>
    </row>
    <row r="10360" spans="1:8" x14ac:dyDescent="0.35">
      <c r="A10360" s="14">
        <v>78285</v>
      </c>
      <c r="B10360">
        <v>7655.6162109375</v>
      </c>
      <c r="C10360">
        <v>4.723785400390625</v>
      </c>
      <c r="D10360">
        <v>11.96627807617188</v>
      </c>
      <c r="E10360">
        <v>0.93073935761397364</v>
      </c>
      <c r="F10360">
        <v>4.376676082611084</v>
      </c>
      <c r="G10360">
        <v>0.31704527139663702</v>
      </c>
      <c r="H10360" s="15">
        <v>-999</v>
      </c>
    </row>
    <row r="10361" spans="1:8" x14ac:dyDescent="0.35">
      <c r="A10361" s="14">
        <v>78286</v>
      </c>
      <c r="B10361">
        <v>7796.50146484375</v>
      </c>
      <c r="C10361">
        <v>3.732513427734375</v>
      </c>
      <c r="D10361">
        <v>12.3963623046875</v>
      </c>
      <c r="E10361">
        <v>0.89418523939253047</v>
      </c>
      <c r="F10361">
        <v>3.5399208068847661</v>
      </c>
      <c r="G10361">
        <v>0.1810061186552048</v>
      </c>
      <c r="H10361" s="15">
        <v>-999</v>
      </c>
    </row>
    <row r="10362" spans="1:8" x14ac:dyDescent="0.35">
      <c r="A10362" s="14">
        <v>78287</v>
      </c>
      <c r="B10362">
        <v>19905.935546875</v>
      </c>
      <c r="C10362">
        <v>3.16375732421875</v>
      </c>
      <c r="D10362">
        <v>15.30279541015625</v>
      </c>
      <c r="E10362">
        <v>0.87223450021576521</v>
      </c>
      <c r="F10362">
        <v>1.5959339141845701</v>
      </c>
      <c r="G10362">
        <v>0</v>
      </c>
      <c r="H10362" s="15">
        <v>-999</v>
      </c>
    </row>
    <row r="10363" spans="1:8" x14ac:dyDescent="0.35">
      <c r="A10363" s="14">
        <v>78288</v>
      </c>
      <c r="B10363">
        <v>25974.84765625</v>
      </c>
      <c r="C10363">
        <v>3.9755859375</v>
      </c>
      <c r="D10363">
        <v>21.054168701171879</v>
      </c>
      <c r="E10363">
        <v>1.038539249166577</v>
      </c>
      <c r="F10363">
        <v>2.8448266983032231</v>
      </c>
      <c r="G10363">
        <v>0</v>
      </c>
      <c r="H10363" s="15">
        <v>-999</v>
      </c>
    </row>
    <row r="10364" spans="1:8" x14ac:dyDescent="0.35">
      <c r="A10364" s="14">
        <v>78289</v>
      </c>
      <c r="B10364">
        <v>24820.92578125</v>
      </c>
      <c r="C10364">
        <v>6.717742919921875</v>
      </c>
      <c r="D10364">
        <v>25.21331787109375</v>
      </c>
      <c r="E10364">
        <v>1.3103839531970021</v>
      </c>
      <c r="F10364">
        <v>2.7094049453735352</v>
      </c>
      <c r="G10364">
        <v>5.9913475997745991E-3</v>
      </c>
      <c r="H10364" s="15">
        <v>-999</v>
      </c>
    </row>
    <row r="10365" spans="1:8" x14ac:dyDescent="0.35">
      <c r="A10365" s="14">
        <v>78290</v>
      </c>
      <c r="B10365">
        <v>9150.65234375</v>
      </c>
      <c r="C10365">
        <v>7.153564453125</v>
      </c>
      <c r="D10365">
        <v>15.33297729492188</v>
      </c>
      <c r="E10365">
        <v>1.132065720411769</v>
      </c>
      <c r="F10365">
        <v>4.9759831428527832</v>
      </c>
      <c r="G10365">
        <v>1.570503950119019</v>
      </c>
      <c r="H10365" s="15">
        <v>-999</v>
      </c>
    </row>
    <row r="10366" spans="1:8" x14ac:dyDescent="0.35">
      <c r="A10366" s="14">
        <v>78291</v>
      </c>
      <c r="B10366">
        <v>15057.0029296875</v>
      </c>
      <c r="C10366">
        <v>5.65716552734375</v>
      </c>
      <c r="D10366">
        <v>15.36941528320312</v>
      </c>
      <c r="E10366">
        <v>0.82948581529920173</v>
      </c>
      <c r="F10366">
        <v>3.795351505279541</v>
      </c>
      <c r="G10366">
        <v>1.9723385048564521E-4</v>
      </c>
      <c r="H10366" s="15">
        <v>-999</v>
      </c>
    </row>
    <row r="10367" spans="1:8" x14ac:dyDescent="0.35">
      <c r="A10367" s="14">
        <v>78292</v>
      </c>
      <c r="B10367">
        <v>16059.7138671875</v>
      </c>
      <c r="C10367">
        <v>8.013824462890625</v>
      </c>
      <c r="D10367">
        <v>18.294586181640621</v>
      </c>
      <c r="E10367">
        <v>0.91946142234030059</v>
      </c>
      <c r="F10367">
        <v>4.2397856712341309</v>
      </c>
      <c r="G10367">
        <v>0</v>
      </c>
      <c r="H10367" s="15">
        <v>-999</v>
      </c>
    </row>
    <row r="10368" spans="1:8" x14ac:dyDescent="0.35">
      <c r="A10368" s="14">
        <v>78293</v>
      </c>
      <c r="B10368">
        <v>24768.8046875</v>
      </c>
      <c r="C10368">
        <v>9.16558837890625</v>
      </c>
      <c r="D10368">
        <v>27.755279541015621</v>
      </c>
      <c r="E10368">
        <v>1.270766364219055</v>
      </c>
      <c r="F10368">
        <v>3.8437952995300289</v>
      </c>
      <c r="G10368">
        <v>0</v>
      </c>
      <c r="H10368" s="15">
        <v>-999</v>
      </c>
    </row>
    <row r="10369" spans="1:8" x14ac:dyDescent="0.35">
      <c r="A10369" s="14">
        <v>78294</v>
      </c>
      <c r="B10369">
        <v>26394.921875</v>
      </c>
      <c r="C10369">
        <v>13.91595458984375</v>
      </c>
      <c r="D10369">
        <v>27.8531494140625</v>
      </c>
      <c r="E10369">
        <v>1.2934204229561079</v>
      </c>
      <c r="F10369">
        <v>4.1840019226074219</v>
      </c>
      <c r="G10369">
        <v>0</v>
      </c>
      <c r="H10369" s="15">
        <v>-999</v>
      </c>
    </row>
    <row r="10370" spans="1:8" x14ac:dyDescent="0.35">
      <c r="A10370" s="14">
        <v>78295</v>
      </c>
      <c r="B10370">
        <v>21966.064453125</v>
      </c>
      <c r="C10370">
        <v>13.73269653320312</v>
      </c>
      <c r="D10370">
        <v>26.264068603515621</v>
      </c>
      <c r="E10370">
        <v>1.759010238357043</v>
      </c>
      <c r="F10370">
        <v>2.957128524780273</v>
      </c>
      <c r="G10370">
        <v>4.2451715469360352</v>
      </c>
      <c r="H10370" s="15">
        <v>-999</v>
      </c>
    </row>
    <row r="10371" spans="1:8" x14ac:dyDescent="0.35">
      <c r="A10371" s="14">
        <v>78296</v>
      </c>
      <c r="B10371">
        <v>5623.87353515625</v>
      </c>
      <c r="C10371">
        <v>13.30447387695312</v>
      </c>
      <c r="D10371">
        <v>16.5242919921875</v>
      </c>
      <c r="E10371">
        <v>1.439559863845266</v>
      </c>
      <c r="F10371">
        <v>1.842188835144043</v>
      </c>
      <c r="G10371">
        <v>0.77773857116699219</v>
      </c>
      <c r="H10371" s="15">
        <v>-999</v>
      </c>
    </row>
    <row r="10372" spans="1:8" x14ac:dyDescent="0.35">
      <c r="A10372" s="14">
        <v>78297</v>
      </c>
      <c r="B10372">
        <v>18155.96484375</v>
      </c>
      <c r="C10372">
        <v>9.9176025390625</v>
      </c>
      <c r="D10372">
        <v>21.404052734375</v>
      </c>
      <c r="E10372">
        <v>1.494056755698131</v>
      </c>
      <c r="F10372">
        <v>3.0694293975830078</v>
      </c>
      <c r="G10372">
        <v>6.1725363731384277</v>
      </c>
      <c r="H10372" s="15">
        <v>-999</v>
      </c>
    </row>
    <row r="10373" spans="1:8" x14ac:dyDescent="0.35">
      <c r="A10373" s="14">
        <v>78298</v>
      </c>
      <c r="B10373">
        <v>24954.587890625</v>
      </c>
      <c r="C10373">
        <v>8.0328369140625</v>
      </c>
      <c r="D10373">
        <v>24.83428955078125</v>
      </c>
      <c r="E10373">
        <v>1.4031971190999719</v>
      </c>
      <c r="F10373">
        <v>3.4900093078613281</v>
      </c>
      <c r="G10373">
        <v>3.5468993186950679</v>
      </c>
      <c r="H10373" s="15">
        <v>-999</v>
      </c>
    </row>
    <row r="10374" spans="1:8" x14ac:dyDescent="0.35">
      <c r="A10374" s="14">
        <v>78299</v>
      </c>
      <c r="B10374">
        <v>24249.126953125</v>
      </c>
      <c r="C10374">
        <v>11.39883422851562</v>
      </c>
      <c r="D10374">
        <v>19.402587890625</v>
      </c>
      <c r="E10374">
        <v>1.4390390965752169</v>
      </c>
      <c r="F10374">
        <v>4.0034389495849609</v>
      </c>
      <c r="G10374">
        <v>5.0794692039489746</v>
      </c>
      <c r="H10374" s="15">
        <v>-999</v>
      </c>
    </row>
    <row r="10375" spans="1:8" x14ac:dyDescent="0.35">
      <c r="A10375" s="14">
        <v>78300</v>
      </c>
      <c r="B10375">
        <v>20263.568359375</v>
      </c>
      <c r="C10375">
        <v>10.4825439453125</v>
      </c>
      <c r="D10375">
        <v>18.175872802734379</v>
      </c>
      <c r="E10375">
        <v>1.126220038107377</v>
      </c>
      <c r="F10375">
        <v>2.800053596496582</v>
      </c>
      <c r="G10375">
        <v>0.30114415287971502</v>
      </c>
      <c r="H10375" s="15">
        <v>-999</v>
      </c>
    </row>
    <row r="10376" spans="1:8" x14ac:dyDescent="0.35">
      <c r="A10376" s="14">
        <v>78301</v>
      </c>
      <c r="B10376">
        <v>13385.9873046875</v>
      </c>
      <c r="C10376">
        <v>8.66802978515625</v>
      </c>
      <c r="D10376">
        <v>17.1834716796875</v>
      </c>
      <c r="E10376">
        <v>1.1177559936256241</v>
      </c>
      <c r="F10376">
        <v>2.8066596984863281</v>
      </c>
      <c r="G10376">
        <v>0.2254611402750015</v>
      </c>
      <c r="H10376" s="15">
        <v>-999</v>
      </c>
    </row>
    <row r="10377" spans="1:8" x14ac:dyDescent="0.35">
      <c r="A10377" s="14">
        <v>78302</v>
      </c>
      <c r="B10377">
        <v>19377.48828125</v>
      </c>
      <c r="C10377">
        <v>7.522003173828125</v>
      </c>
      <c r="D10377">
        <v>19.9107666015625</v>
      </c>
      <c r="E10377">
        <v>1.1498003940918271</v>
      </c>
      <c r="F10377">
        <v>2.408833503723145</v>
      </c>
      <c r="G10377">
        <v>2.4632563814520839E-2</v>
      </c>
      <c r="H10377" s="15">
        <v>-999</v>
      </c>
    </row>
    <row r="10378" spans="1:8" x14ac:dyDescent="0.35">
      <c r="A10378" s="14">
        <v>78303</v>
      </c>
      <c r="B10378">
        <v>21870.07421875</v>
      </c>
      <c r="C10378">
        <v>9.787506103515625</v>
      </c>
      <c r="D10378">
        <v>22.123626708984379</v>
      </c>
      <c r="E10378">
        <v>1.2166759104410161</v>
      </c>
      <c r="F10378">
        <v>2.2447853088378911</v>
      </c>
      <c r="G10378">
        <v>2.088350988924503E-2</v>
      </c>
      <c r="H10378" s="15">
        <v>-999</v>
      </c>
    </row>
    <row r="10379" spans="1:8" x14ac:dyDescent="0.35">
      <c r="A10379" s="14">
        <v>78304</v>
      </c>
      <c r="B10379">
        <v>17258.529296875</v>
      </c>
      <c r="C10379">
        <v>11.67608642578125</v>
      </c>
      <c r="D10379">
        <v>19.902435302734379</v>
      </c>
      <c r="E10379">
        <v>1.118207175594089</v>
      </c>
      <c r="F10379">
        <v>1.68291187286377</v>
      </c>
      <c r="G10379">
        <v>0</v>
      </c>
      <c r="H10379" s="15">
        <v>-999</v>
      </c>
    </row>
    <row r="10380" spans="1:8" x14ac:dyDescent="0.35">
      <c r="A10380" s="14">
        <v>78305</v>
      </c>
      <c r="B10380">
        <v>6492.9248046875</v>
      </c>
      <c r="C10380">
        <v>11.57827758789062</v>
      </c>
      <c r="D10380">
        <v>18.40289306640625</v>
      </c>
      <c r="E10380">
        <v>1.37569018047575</v>
      </c>
      <c r="F10380">
        <v>1.9966955184936519</v>
      </c>
      <c r="G10380">
        <v>1.780943036079407</v>
      </c>
      <c r="H10380" s="15">
        <v>-999</v>
      </c>
    </row>
    <row r="10381" spans="1:8" x14ac:dyDescent="0.35">
      <c r="A10381" s="14">
        <v>78306</v>
      </c>
      <c r="B10381">
        <v>20909.1640625</v>
      </c>
      <c r="C10381">
        <v>12.45751953125</v>
      </c>
      <c r="D10381">
        <v>24.523956298828121</v>
      </c>
      <c r="E10381">
        <v>1.7731917758780751</v>
      </c>
      <c r="F10381">
        <v>2.328460693359375</v>
      </c>
      <c r="G10381">
        <v>7.6947879791259766</v>
      </c>
      <c r="H10381" s="15">
        <v>-999</v>
      </c>
    </row>
    <row r="10382" spans="1:8" x14ac:dyDescent="0.35">
      <c r="A10382" s="14">
        <v>78307</v>
      </c>
      <c r="B10382">
        <v>24241.388671875</v>
      </c>
      <c r="C10382">
        <v>14.18276977539062</v>
      </c>
      <c r="D10382">
        <v>23.05670166015625</v>
      </c>
      <c r="E10382">
        <v>1.887749826495152</v>
      </c>
      <c r="F10382">
        <v>1.532443046569824</v>
      </c>
      <c r="G10382">
        <v>4.6391191482543954</v>
      </c>
      <c r="H10382" s="15">
        <v>-999</v>
      </c>
    </row>
    <row r="10383" spans="1:8" x14ac:dyDescent="0.35">
      <c r="A10383" s="14">
        <v>78308</v>
      </c>
      <c r="B10383">
        <v>21376.716796875</v>
      </c>
      <c r="C10383">
        <v>12.49075317382812</v>
      </c>
      <c r="D10383">
        <v>23.34619140625</v>
      </c>
      <c r="E10383">
        <v>1.646778153130489</v>
      </c>
      <c r="F10383">
        <v>2.439294815063477</v>
      </c>
      <c r="G10383">
        <v>0.13608115911483759</v>
      </c>
      <c r="H10383" s="15">
        <v>-999</v>
      </c>
    </row>
    <row r="10384" spans="1:8" x14ac:dyDescent="0.35">
      <c r="A10384" s="14">
        <v>78309</v>
      </c>
      <c r="B10384">
        <v>21115.07421875</v>
      </c>
      <c r="C10384">
        <v>10.4312744140625</v>
      </c>
      <c r="D10384">
        <v>21.58837890625</v>
      </c>
      <c r="E10384">
        <v>1.525009309193347</v>
      </c>
      <c r="F10384">
        <v>2.3978233337402339</v>
      </c>
      <c r="G10384">
        <v>1.9723385048564521E-4</v>
      </c>
      <c r="H10384" s="15">
        <v>-999</v>
      </c>
    </row>
    <row r="10385" spans="1:8" x14ac:dyDescent="0.35">
      <c r="A10385" s="14">
        <v>78310</v>
      </c>
      <c r="B10385">
        <v>18748.921875</v>
      </c>
      <c r="C10385">
        <v>12.58950805664062</v>
      </c>
      <c r="D10385">
        <v>23.612762451171879</v>
      </c>
      <c r="E10385">
        <v>1.6741491929327561</v>
      </c>
      <c r="F10385">
        <v>1.018279075622559</v>
      </c>
      <c r="G10385">
        <v>2.6079263687133789</v>
      </c>
      <c r="H10385" s="15">
        <v>-999</v>
      </c>
    </row>
    <row r="10386" spans="1:8" x14ac:dyDescent="0.35">
      <c r="A10386" s="14">
        <v>78311</v>
      </c>
      <c r="B10386">
        <v>16753.3046875</v>
      </c>
      <c r="C10386">
        <v>14.70785522460938</v>
      </c>
      <c r="D10386">
        <v>26.40777587890625</v>
      </c>
      <c r="E10386">
        <v>1.8949655390623239</v>
      </c>
      <c r="F10386">
        <v>1.402525901794434</v>
      </c>
      <c r="G10386">
        <v>0.64245814085006714</v>
      </c>
      <c r="H10386" s="15">
        <v>-999</v>
      </c>
    </row>
    <row r="10387" spans="1:8" x14ac:dyDescent="0.35">
      <c r="A10387" s="14">
        <v>78312</v>
      </c>
      <c r="B10387">
        <v>22594.62890625</v>
      </c>
      <c r="C10387">
        <v>14.82559204101562</v>
      </c>
      <c r="D10387">
        <v>27.91668701171875</v>
      </c>
      <c r="E10387">
        <v>1.7250299154224871</v>
      </c>
      <c r="F10387">
        <v>3.7300257682800289</v>
      </c>
      <c r="G10387">
        <v>0</v>
      </c>
      <c r="H10387" s="15">
        <v>-999</v>
      </c>
    </row>
    <row r="10388" spans="1:8" x14ac:dyDescent="0.35">
      <c r="A10388" s="14">
        <v>78313</v>
      </c>
      <c r="B10388">
        <v>23033.283203125</v>
      </c>
      <c r="C10388">
        <v>15.35540771484375</v>
      </c>
      <c r="D10388">
        <v>27.4761962890625</v>
      </c>
      <c r="E10388">
        <v>1.795421768684379</v>
      </c>
      <c r="F10388">
        <v>3.0580530166625981</v>
      </c>
      <c r="G10388">
        <v>1.9723385048564521E-4</v>
      </c>
      <c r="H10388" s="15">
        <v>-999</v>
      </c>
    </row>
    <row r="10389" spans="1:8" x14ac:dyDescent="0.35">
      <c r="A10389" s="14">
        <v>78314</v>
      </c>
      <c r="B10389">
        <v>26488.845703125</v>
      </c>
      <c r="C10389">
        <v>16.031463623046879</v>
      </c>
      <c r="D10389">
        <v>29.298553466796879</v>
      </c>
      <c r="E10389">
        <v>1.971212658674536</v>
      </c>
      <c r="F10389">
        <v>2.9538249969482422</v>
      </c>
      <c r="G10389">
        <v>0.2106555700302124</v>
      </c>
      <c r="H10389" s="15">
        <v>-999</v>
      </c>
    </row>
    <row r="10390" spans="1:8" x14ac:dyDescent="0.35">
      <c r="A10390" s="14">
        <v>78315</v>
      </c>
      <c r="B10390">
        <v>26706.109375</v>
      </c>
      <c r="C10390">
        <v>18.070037841796879</v>
      </c>
      <c r="D10390">
        <v>29.57867431640625</v>
      </c>
      <c r="E10390">
        <v>2.3679605628412879</v>
      </c>
      <c r="F10390">
        <v>2.271576881408691</v>
      </c>
      <c r="G10390">
        <v>11.060904502868651</v>
      </c>
      <c r="H10390" s="15">
        <v>-999</v>
      </c>
    </row>
    <row r="10391" spans="1:8" x14ac:dyDescent="0.35">
      <c r="A10391" s="14">
        <v>78316</v>
      </c>
      <c r="B10391">
        <v>25896.404296875</v>
      </c>
      <c r="C10391">
        <v>16.25933837890625</v>
      </c>
      <c r="D10391">
        <v>27.452239990234379</v>
      </c>
      <c r="E10391">
        <v>1.941768934382007</v>
      </c>
      <c r="F10391">
        <v>2.3097438812255859</v>
      </c>
      <c r="G10391">
        <v>3.7554588168859482E-2</v>
      </c>
      <c r="H10391" s="15">
        <v>-999</v>
      </c>
    </row>
    <row r="10392" spans="1:8" x14ac:dyDescent="0.35">
      <c r="A10392" s="14">
        <v>78317</v>
      </c>
      <c r="B10392">
        <v>12449.33203125</v>
      </c>
      <c r="C10392">
        <v>15.40667724609375</v>
      </c>
      <c r="D10392">
        <v>22.223602294921879</v>
      </c>
      <c r="E10392">
        <v>2.0171138248127418</v>
      </c>
      <c r="F10392">
        <v>1.460878372192383</v>
      </c>
      <c r="G10392">
        <v>4.4190549850463867</v>
      </c>
      <c r="H10392" s="15">
        <v>-999</v>
      </c>
    </row>
    <row r="10393" spans="1:8" x14ac:dyDescent="0.35">
      <c r="A10393" s="14">
        <v>78318</v>
      </c>
      <c r="B10393">
        <v>6421.70751953125</v>
      </c>
      <c r="C10393">
        <v>15.33926391601562</v>
      </c>
      <c r="D10393">
        <v>21.271820068359379</v>
      </c>
      <c r="E10393">
        <v>1.8153545719310571</v>
      </c>
      <c r="F10393">
        <v>2.6334362030029301</v>
      </c>
      <c r="G10393">
        <v>1.886426568031311</v>
      </c>
      <c r="H10393" s="15">
        <v>-999</v>
      </c>
    </row>
    <row r="10394" spans="1:8" x14ac:dyDescent="0.35">
      <c r="A10394" s="14">
        <v>78319</v>
      </c>
      <c r="B10394">
        <v>16849.80859375</v>
      </c>
      <c r="C10394">
        <v>14.03561401367188</v>
      </c>
      <c r="D10394">
        <v>22.400634765625</v>
      </c>
      <c r="E10394">
        <v>1.6553194863886409</v>
      </c>
      <c r="F10394">
        <v>1.931736946105957</v>
      </c>
      <c r="G10394">
        <v>0.53735458850860596</v>
      </c>
      <c r="H10394" s="15">
        <v>-999</v>
      </c>
    </row>
    <row r="10395" spans="1:8" x14ac:dyDescent="0.35">
      <c r="A10395" s="14">
        <v>78320</v>
      </c>
      <c r="B10395">
        <v>13339.0263671875</v>
      </c>
      <c r="C10395">
        <v>12.90377807617188</v>
      </c>
      <c r="D10395">
        <v>21.482177734375</v>
      </c>
      <c r="E10395">
        <v>1.545386319551074</v>
      </c>
      <c r="F10395">
        <v>2.77436351776123</v>
      </c>
      <c r="G10395">
        <v>0.1122682467103004</v>
      </c>
      <c r="H10395" s="15">
        <v>-999</v>
      </c>
    </row>
    <row r="10396" spans="1:8" x14ac:dyDescent="0.35">
      <c r="A10396" s="14">
        <v>78321</v>
      </c>
      <c r="B10396">
        <v>23215.96875</v>
      </c>
      <c r="C10396">
        <v>12.59140014648438</v>
      </c>
      <c r="D10396">
        <v>21.237457275390621</v>
      </c>
      <c r="E10396">
        <v>1.3535960429820979</v>
      </c>
      <c r="F10396">
        <v>1.700895309448242</v>
      </c>
      <c r="G10396">
        <v>2.921152301132679E-2</v>
      </c>
      <c r="H10396" s="15">
        <v>-999</v>
      </c>
    </row>
    <row r="10397" spans="1:8" x14ac:dyDescent="0.35">
      <c r="A10397" s="14">
        <v>78322</v>
      </c>
      <c r="B10397">
        <v>25360.21484375</v>
      </c>
      <c r="C10397">
        <v>10.3885498046875</v>
      </c>
      <c r="D10397">
        <v>24.11260986328125</v>
      </c>
      <c r="E10397">
        <v>1.4838425687819601</v>
      </c>
      <c r="F10397">
        <v>3.092183113098145</v>
      </c>
      <c r="G10397">
        <v>0</v>
      </c>
      <c r="H10397" s="15">
        <v>-999</v>
      </c>
    </row>
    <row r="10398" spans="1:8" x14ac:dyDescent="0.35">
      <c r="A10398" s="14">
        <v>78323</v>
      </c>
      <c r="B10398">
        <v>13573.3193359375</v>
      </c>
      <c r="C10398">
        <v>16.12261962890625</v>
      </c>
      <c r="D10398">
        <v>23.321197509765621</v>
      </c>
      <c r="E10398">
        <v>2.062124701614835</v>
      </c>
      <c r="F10398">
        <v>4.3572249412536621</v>
      </c>
      <c r="G10398">
        <v>20.70683479309082</v>
      </c>
      <c r="H10398" s="15">
        <v>-999</v>
      </c>
    </row>
    <row r="10399" spans="1:8" x14ac:dyDescent="0.35">
      <c r="A10399" s="14">
        <v>78324</v>
      </c>
      <c r="B10399">
        <v>22609.078125</v>
      </c>
      <c r="C10399">
        <v>16.418853759765621</v>
      </c>
      <c r="D10399">
        <v>29.5911865234375</v>
      </c>
      <c r="E10399">
        <v>2.4475437397503188</v>
      </c>
      <c r="F10399">
        <v>3.6045126914978032</v>
      </c>
      <c r="G10399">
        <v>13.364999771118161</v>
      </c>
      <c r="H10399" s="15">
        <v>-999</v>
      </c>
    </row>
    <row r="10400" spans="1:8" x14ac:dyDescent="0.35">
      <c r="A10400" s="14">
        <v>78325</v>
      </c>
      <c r="B10400">
        <v>22997.158203125</v>
      </c>
      <c r="C10400">
        <v>16.142547607421879</v>
      </c>
      <c r="D10400">
        <v>26.875335693359379</v>
      </c>
      <c r="E10400">
        <v>2.061558686660153</v>
      </c>
      <c r="F10400">
        <v>2.4980144500732422</v>
      </c>
      <c r="G10400">
        <v>9.9352788925170898</v>
      </c>
      <c r="H10400" s="15">
        <v>-999</v>
      </c>
    </row>
    <row r="10401" spans="1:8" x14ac:dyDescent="0.35">
      <c r="A10401" s="14">
        <v>78326</v>
      </c>
      <c r="B10401">
        <v>13753.94140625</v>
      </c>
      <c r="C10401">
        <v>15.93460083007812</v>
      </c>
      <c r="D10401">
        <v>23.41595458984375</v>
      </c>
      <c r="E10401">
        <v>1.764877694818781</v>
      </c>
      <c r="F10401">
        <v>2.400025367736816</v>
      </c>
      <c r="G10401">
        <v>0.39342799782752991</v>
      </c>
      <c r="H10401" s="15">
        <v>-999</v>
      </c>
    </row>
    <row r="10402" spans="1:8" x14ac:dyDescent="0.35">
      <c r="A10402" s="14">
        <v>78327</v>
      </c>
      <c r="B10402">
        <v>15747.49609375</v>
      </c>
      <c r="C10402">
        <v>14.865478515625</v>
      </c>
      <c r="D10402">
        <v>24.319854736328121</v>
      </c>
      <c r="E10402">
        <v>1.813669393387461</v>
      </c>
      <c r="F10402">
        <v>1.501614570617676</v>
      </c>
      <c r="G10402">
        <v>4.8055155202746391E-3</v>
      </c>
      <c r="H10402" s="15">
        <v>-999</v>
      </c>
    </row>
    <row r="10403" spans="1:8" x14ac:dyDescent="0.35">
      <c r="A10403" s="14">
        <v>78328</v>
      </c>
      <c r="B10403">
        <v>25466.521484375</v>
      </c>
      <c r="C10403">
        <v>15.104736328125</v>
      </c>
      <c r="D10403">
        <v>28.678955078125</v>
      </c>
      <c r="E10403">
        <v>1.9654138595181421</v>
      </c>
      <c r="F10403">
        <v>2.1717529296875</v>
      </c>
      <c r="G10403">
        <v>0</v>
      </c>
      <c r="H10403" s="15">
        <v>-999</v>
      </c>
    </row>
    <row r="10404" spans="1:8" x14ac:dyDescent="0.35">
      <c r="A10404" s="14">
        <v>78329</v>
      </c>
      <c r="B10404">
        <v>27209.271484375</v>
      </c>
      <c r="C10404">
        <v>16.904998779296879</v>
      </c>
      <c r="D10404">
        <v>32.511138916015618</v>
      </c>
      <c r="E10404">
        <v>2.1789939755752501</v>
      </c>
      <c r="F10404">
        <v>2.7376632690429692</v>
      </c>
      <c r="G10404">
        <v>0.36663773655891418</v>
      </c>
      <c r="H10404" s="15">
        <v>-999</v>
      </c>
    </row>
    <row r="10405" spans="1:8" x14ac:dyDescent="0.35">
      <c r="A10405" s="14">
        <v>78330</v>
      </c>
      <c r="B10405">
        <v>25763.259765625</v>
      </c>
      <c r="C10405">
        <v>19.1961669921875</v>
      </c>
      <c r="D10405">
        <v>34.777099609375</v>
      </c>
      <c r="E10405">
        <v>2.467106433272547</v>
      </c>
      <c r="F10405">
        <v>4.0239911079406738</v>
      </c>
      <c r="G10405">
        <v>4.6936469078063956</v>
      </c>
      <c r="H10405" s="15">
        <v>-999</v>
      </c>
    </row>
    <row r="10406" spans="1:8" x14ac:dyDescent="0.35">
      <c r="A10406" s="14">
        <v>78331</v>
      </c>
      <c r="B10406">
        <v>15293.875</v>
      </c>
      <c r="C10406">
        <v>16.074188232421879</v>
      </c>
      <c r="D10406">
        <v>22.055938720703121</v>
      </c>
      <c r="E10406">
        <v>1.8828661021804951</v>
      </c>
      <c r="F10406">
        <v>4.011146068572998</v>
      </c>
      <c r="G10406">
        <v>0.4023747444152832</v>
      </c>
      <c r="H10406" s="15">
        <v>-999</v>
      </c>
    </row>
    <row r="10407" spans="1:8" x14ac:dyDescent="0.35">
      <c r="A10407" s="14">
        <v>78332</v>
      </c>
      <c r="B10407">
        <v>15340.8369140625</v>
      </c>
      <c r="C10407">
        <v>13.18768310546875</v>
      </c>
      <c r="D10407">
        <v>21.728973388671879</v>
      </c>
      <c r="E10407">
        <v>1.6075108288402249</v>
      </c>
      <c r="F10407">
        <v>1.8502626419067381</v>
      </c>
      <c r="G10407">
        <v>0.15251897275447851</v>
      </c>
      <c r="H10407" s="15">
        <v>-999</v>
      </c>
    </row>
    <row r="10408" spans="1:8" x14ac:dyDescent="0.35">
      <c r="A10408" s="14">
        <v>78333</v>
      </c>
      <c r="B10408">
        <v>16516.4296875</v>
      </c>
      <c r="C10408">
        <v>10.04672241210938</v>
      </c>
      <c r="D10408">
        <v>19.441131591796879</v>
      </c>
      <c r="E10408">
        <v>1.309777994518379</v>
      </c>
      <c r="F10408">
        <v>2.771794319152832</v>
      </c>
      <c r="G10408">
        <v>0</v>
      </c>
      <c r="H10408" s="15">
        <v>-999</v>
      </c>
    </row>
    <row r="10409" spans="1:8" x14ac:dyDescent="0.35">
      <c r="A10409" s="14">
        <v>78334</v>
      </c>
      <c r="B10409">
        <v>16202.6630859375</v>
      </c>
      <c r="C10409">
        <v>11.11871337890625</v>
      </c>
      <c r="D10409">
        <v>19.5556640625</v>
      </c>
      <c r="E10409">
        <v>1.2333991446179069</v>
      </c>
      <c r="F10409">
        <v>3.4856052398681641</v>
      </c>
      <c r="G10409">
        <v>4.8055155202746391E-3</v>
      </c>
      <c r="H10409" s="15">
        <v>-999</v>
      </c>
    </row>
    <row r="10410" spans="1:8" x14ac:dyDescent="0.35">
      <c r="A10410" s="14">
        <v>78335</v>
      </c>
      <c r="B10410">
        <v>24036.509765625</v>
      </c>
      <c r="C10410">
        <v>12.0501708984375</v>
      </c>
      <c r="D10410">
        <v>21.60089111328125</v>
      </c>
      <c r="E10410">
        <v>1.287735376118025</v>
      </c>
      <c r="F10410">
        <v>3.6133203506469731</v>
      </c>
      <c r="G10410">
        <v>0</v>
      </c>
      <c r="H10410" s="15">
        <v>-999</v>
      </c>
    </row>
    <row r="10411" spans="1:8" x14ac:dyDescent="0.35">
      <c r="A10411" s="14">
        <v>78336</v>
      </c>
      <c r="B10411">
        <v>8393.0712890625</v>
      </c>
      <c r="C10411">
        <v>12.337890625</v>
      </c>
      <c r="D10411">
        <v>20.8052978515625</v>
      </c>
      <c r="E10411">
        <v>1.540263448029253</v>
      </c>
      <c r="F10411">
        <v>2.7094049453735352</v>
      </c>
      <c r="G10411">
        <v>0.17461629211902621</v>
      </c>
      <c r="H10411" s="15">
        <v>-999</v>
      </c>
    </row>
    <row r="10412" spans="1:8" x14ac:dyDescent="0.35">
      <c r="A10412" s="14">
        <v>78337</v>
      </c>
      <c r="B10412">
        <v>25832.927734375</v>
      </c>
      <c r="C10412">
        <v>13.10223388671875</v>
      </c>
      <c r="D10412">
        <v>24.12823486328125</v>
      </c>
      <c r="E10412">
        <v>1.5758563959917149</v>
      </c>
      <c r="F10412">
        <v>2.4741592407226558</v>
      </c>
      <c r="G10412">
        <v>2.1200701594352719E-2</v>
      </c>
      <c r="H10412" s="15">
        <v>-999</v>
      </c>
    </row>
    <row r="10413" spans="1:8" x14ac:dyDescent="0.35">
      <c r="A10413" s="14">
        <v>78338</v>
      </c>
      <c r="B10413">
        <v>29343.1953125</v>
      </c>
      <c r="C10413">
        <v>9.999237060546875</v>
      </c>
      <c r="D10413">
        <v>25.91729736328125</v>
      </c>
      <c r="E10413">
        <v>1.6097563296448161</v>
      </c>
      <c r="F10413">
        <v>2.3460769653320308</v>
      </c>
      <c r="G10413">
        <v>0</v>
      </c>
      <c r="H10413" s="15">
        <v>-999</v>
      </c>
    </row>
    <row r="10414" spans="1:8" x14ac:dyDescent="0.35">
      <c r="A10414" s="14">
        <v>78339</v>
      </c>
      <c r="B10414">
        <v>29223.466796875</v>
      </c>
      <c r="C10414">
        <v>14.83602905273438</v>
      </c>
      <c r="D10414">
        <v>31.139678955078121</v>
      </c>
      <c r="E10414">
        <v>1.937013120739097</v>
      </c>
      <c r="F10414">
        <v>3.1692533493041992</v>
      </c>
      <c r="G10414">
        <v>0</v>
      </c>
      <c r="H10414" s="15">
        <v>-999</v>
      </c>
    </row>
    <row r="10415" spans="1:8" x14ac:dyDescent="0.35">
      <c r="A10415" s="14">
        <v>78340</v>
      </c>
      <c r="B10415">
        <v>29356.095703125</v>
      </c>
      <c r="C10415">
        <v>17.26580810546875</v>
      </c>
      <c r="D10415">
        <v>33.53582763671875</v>
      </c>
      <c r="E10415">
        <v>2.0571573594170229</v>
      </c>
      <c r="F10415">
        <v>2.8848295211791992</v>
      </c>
      <c r="G10415">
        <v>0</v>
      </c>
      <c r="H10415" s="15">
        <v>-999</v>
      </c>
    </row>
    <row r="10416" spans="1:8" x14ac:dyDescent="0.35">
      <c r="A10416" s="14">
        <v>78341</v>
      </c>
      <c r="B10416">
        <v>29314.296875</v>
      </c>
      <c r="C10416">
        <v>17.297149658203121</v>
      </c>
      <c r="D10416">
        <v>34.464691162109382</v>
      </c>
      <c r="E10416">
        <v>1.9892272884281881</v>
      </c>
      <c r="F10416">
        <v>1.674838066101074</v>
      </c>
      <c r="G10416">
        <v>0</v>
      </c>
      <c r="H10416" s="15">
        <v>-999</v>
      </c>
    </row>
    <row r="10417" spans="1:8" x14ac:dyDescent="0.35">
      <c r="A10417" s="14">
        <v>78342</v>
      </c>
      <c r="B10417">
        <v>21214.673828125</v>
      </c>
      <c r="C10417">
        <v>18.524871826171879</v>
      </c>
      <c r="D10417">
        <v>33.327545166015618</v>
      </c>
      <c r="E10417">
        <v>2.131794903874451</v>
      </c>
      <c r="F10417">
        <v>3.0499792098999019</v>
      </c>
      <c r="G10417">
        <v>0</v>
      </c>
      <c r="H10417" s="15">
        <v>-999</v>
      </c>
    </row>
    <row r="10418" spans="1:8" x14ac:dyDescent="0.35">
      <c r="A10418" s="14">
        <v>78343</v>
      </c>
      <c r="B10418">
        <v>29866.482421875</v>
      </c>
      <c r="C10418">
        <v>15.31744384765625</v>
      </c>
      <c r="D10418">
        <v>28.569610595703121</v>
      </c>
      <c r="E10418">
        <v>1.6020245292908379</v>
      </c>
      <c r="F10418">
        <v>3.6757102012634282</v>
      </c>
      <c r="G10418">
        <v>0</v>
      </c>
      <c r="H10418" s="15">
        <v>-999</v>
      </c>
    </row>
    <row r="10419" spans="1:8" x14ac:dyDescent="0.35">
      <c r="A10419" s="14">
        <v>78344</v>
      </c>
      <c r="B10419">
        <v>13403.017578125</v>
      </c>
      <c r="C10419">
        <v>13.62921142578125</v>
      </c>
      <c r="D10419">
        <v>20.934417724609379</v>
      </c>
      <c r="E10419">
        <v>1.310201719284851</v>
      </c>
      <c r="F10419">
        <v>4.8434972763061523</v>
      </c>
      <c r="G10419">
        <v>9.2249726876616478E-3</v>
      </c>
      <c r="H10419" s="15">
        <v>-999</v>
      </c>
    </row>
    <row r="10420" spans="1:8" x14ac:dyDescent="0.35">
      <c r="A10420" s="14">
        <v>78345</v>
      </c>
      <c r="B10420">
        <v>9627.4951171875</v>
      </c>
      <c r="C10420">
        <v>13.33010864257812</v>
      </c>
      <c r="D10420">
        <v>19.478607177734379</v>
      </c>
      <c r="E10420">
        <v>1.314447148374017</v>
      </c>
      <c r="F10420">
        <v>3.41954517364502</v>
      </c>
      <c r="G10420">
        <v>0.21173968911170959</v>
      </c>
      <c r="H10420" s="15">
        <v>-999</v>
      </c>
    </row>
    <row r="10421" spans="1:8" x14ac:dyDescent="0.35">
      <c r="A10421" s="14">
        <v>78346</v>
      </c>
      <c r="B10421">
        <v>8205.224609375</v>
      </c>
      <c r="C10421">
        <v>12.26953125</v>
      </c>
      <c r="D10421">
        <v>18.156097412109379</v>
      </c>
      <c r="E10421">
        <v>1.550972676800807</v>
      </c>
      <c r="F10421">
        <v>3.4400978088378911</v>
      </c>
      <c r="G10421">
        <v>7.8955569267272949</v>
      </c>
      <c r="H10421" s="15">
        <v>-999</v>
      </c>
    </row>
    <row r="10422" spans="1:8" x14ac:dyDescent="0.35">
      <c r="A10422" s="14">
        <v>78347</v>
      </c>
      <c r="B10422">
        <v>13540.8056640625</v>
      </c>
      <c r="C10422">
        <v>12.37966918945312</v>
      </c>
      <c r="D10422">
        <v>19.038116455078121</v>
      </c>
      <c r="E10422">
        <v>1.5684873641113071</v>
      </c>
      <c r="F10422">
        <v>2.6829805374145508</v>
      </c>
      <c r="G10422">
        <v>5.8946967124938956</v>
      </c>
      <c r="H10422" s="15">
        <v>-999</v>
      </c>
    </row>
    <row r="10423" spans="1:8" x14ac:dyDescent="0.35">
      <c r="A10423" s="14">
        <v>78348</v>
      </c>
      <c r="B10423">
        <v>21838.59375</v>
      </c>
      <c r="C10423">
        <v>9.28143310546875</v>
      </c>
      <c r="D10423">
        <v>21.760223388671879</v>
      </c>
      <c r="E10423">
        <v>1.492134888986637</v>
      </c>
      <c r="F10423">
        <v>1.8032875061035161</v>
      </c>
      <c r="G10423">
        <v>5.9046974182128906</v>
      </c>
      <c r="H10423" s="15">
        <v>-999</v>
      </c>
    </row>
    <row r="10424" spans="1:8" x14ac:dyDescent="0.35">
      <c r="A10424" s="14">
        <v>78349</v>
      </c>
      <c r="B10424">
        <v>20328.076171875</v>
      </c>
      <c r="C10424">
        <v>13.20858764648438</v>
      </c>
      <c r="D10424">
        <v>22.68597412109375</v>
      </c>
      <c r="E10424">
        <v>1.541587842682719</v>
      </c>
      <c r="F10424">
        <v>1.119936943054199</v>
      </c>
      <c r="G10424">
        <v>0.43163707852363592</v>
      </c>
      <c r="H10424" s="15">
        <v>-999</v>
      </c>
    </row>
    <row r="10425" spans="1:8" x14ac:dyDescent="0.35">
      <c r="A10425" s="14">
        <v>78350</v>
      </c>
      <c r="B10425">
        <v>20678.484375</v>
      </c>
      <c r="C10425">
        <v>14.2777099609375</v>
      </c>
      <c r="D10425">
        <v>22.608917236328121</v>
      </c>
      <c r="E10425">
        <v>1.6312691236945951</v>
      </c>
      <c r="F10425">
        <v>3.4048652648925781</v>
      </c>
      <c r="G10425">
        <v>6.5645031929016113</v>
      </c>
      <c r="H10425" s="15">
        <v>-999</v>
      </c>
    </row>
    <row r="10426" spans="1:8" x14ac:dyDescent="0.35">
      <c r="A10426" s="14">
        <v>78351</v>
      </c>
      <c r="B10426">
        <v>11858.439453125</v>
      </c>
      <c r="C10426">
        <v>14.350830078125</v>
      </c>
      <c r="D10426">
        <v>19.514007568359379</v>
      </c>
      <c r="E10426">
        <v>1.654998310332064</v>
      </c>
      <c r="F10426">
        <v>5.1532435417175293</v>
      </c>
      <c r="G10426">
        <v>15.088150978088381</v>
      </c>
      <c r="H10426" s="15">
        <v>-999</v>
      </c>
    </row>
    <row r="10427" spans="1:8" x14ac:dyDescent="0.35">
      <c r="A10427" s="14">
        <v>78352</v>
      </c>
      <c r="B10427">
        <v>16071.0673828125</v>
      </c>
      <c r="C10427">
        <v>13.63491821289062</v>
      </c>
      <c r="D10427">
        <v>21.65399169921875</v>
      </c>
      <c r="E10427">
        <v>1.609434714109174</v>
      </c>
      <c r="F10427">
        <v>5.6710772514343262</v>
      </c>
      <c r="G10427">
        <v>2.1984238624572749</v>
      </c>
      <c r="H10427" s="15">
        <v>-999</v>
      </c>
    </row>
    <row r="10428" spans="1:8" x14ac:dyDescent="0.35">
      <c r="A10428" s="14">
        <v>78353</v>
      </c>
      <c r="B10428">
        <v>12301.2216796875</v>
      </c>
      <c r="C10428">
        <v>10.3372802734375</v>
      </c>
      <c r="D10428">
        <v>20.99273681640625</v>
      </c>
      <c r="E10428">
        <v>1.563936485872145</v>
      </c>
      <c r="F10428">
        <v>5.4714303016662598</v>
      </c>
      <c r="G10428">
        <v>0.48198238015174871</v>
      </c>
      <c r="H10428" s="15">
        <v>-999</v>
      </c>
    </row>
    <row r="10429" spans="1:8" x14ac:dyDescent="0.35">
      <c r="A10429" s="14">
        <v>78354</v>
      </c>
      <c r="B10429">
        <v>17816.91015625</v>
      </c>
      <c r="C10429">
        <v>9.83782958984375</v>
      </c>
      <c r="D10429">
        <v>23.372222900390621</v>
      </c>
      <c r="E10429">
        <v>1.6662610812689469</v>
      </c>
      <c r="F10429">
        <v>1.6109800338745119</v>
      </c>
      <c r="G10429">
        <v>5.5745954513549796</v>
      </c>
      <c r="H10429" s="15">
        <v>-999</v>
      </c>
    </row>
    <row r="10430" spans="1:8" x14ac:dyDescent="0.35">
      <c r="A10430" s="14">
        <v>78355</v>
      </c>
      <c r="B10430">
        <v>15633.9609375</v>
      </c>
      <c r="C10430">
        <v>13.10983276367188</v>
      </c>
      <c r="D10430">
        <v>21.5352783203125</v>
      </c>
      <c r="E10430">
        <v>1.459945790968038</v>
      </c>
      <c r="F10430">
        <v>2.0568828582763672</v>
      </c>
      <c r="G10430">
        <v>3.8394879549741738E-2</v>
      </c>
      <c r="H10430" s="15">
        <v>-999</v>
      </c>
    </row>
    <row r="10431" spans="1:8" x14ac:dyDescent="0.35">
      <c r="A10431" s="14">
        <v>78356</v>
      </c>
      <c r="B10431">
        <v>10554.861328125</v>
      </c>
      <c r="C10431">
        <v>12.4366455078125</v>
      </c>
      <c r="D10431">
        <v>19.222442626953121</v>
      </c>
      <c r="E10431">
        <v>1.4586783657431031</v>
      </c>
      <c r="F10431">
        <v>2.9417142868041992</v>
      </c>
      <c r="G10431">
        <v>0.18003231287002561</v>
      </c>
      <c r="H10431" s="15">
        <v>-999</v>
      </c>
    </row>
    <row r="10432" spans="1:8" x14ac:dyDescent="0.35">
      <c r="A10432" s="14">
        <v>78357</v>
      </c>
      <c r="B10432">
        <v>27961.69140625</v>
      </c>
      <c r="C10432">
        <v>9.35357666015625</v>
      </c>
      <c r="D10432">
        <v>24.39276123046875</v>
      </c>
      <c r="E10432">
        <v>1.498457236284755</v>
      </c>
      <c r="F10432">
        <v>1.487301826477051</v>
      </c>
      <c r="G10432">
        <v>0</v>
      </c>
      <c r="H10432" s="15">
        <v>-999</v>
      </c>
    </row>
    <row r="10433" spans="1:8" x14ac:dyDescent="0.35">
      <c r="A10433" s="14">
        <v>78358</v>
      </c>
      <c r="B10433">
        <v>28426.666015625</v>
      </c>
      <c r="C10433">
        <v>14.08688354492188</v>
      </c>
      <c r="D10433">
        <v>31.433319091796879</v>
      </c>
      <c r="E10433">
        <v>1.851619509611856</v>
      </c>
      <c r="F10433">
        <v>3.1362228393554692</v>
      </c>
      <c r="G10433">
        <v>0</v>
      </c>
      <c r="H10433" s="15">
        <v>-999</v>
      </c>
    </row>
    <row r="10434" spans="1:8" x14ac:dyDescent="0.35">
      <c r="A10434" s="14">
        <v>78359</v>
      </c>
      <c r="B10434">
        <v>10748.38671875</v>
      </c>
      <c r="C10434">
        <v>17.496551513671879</v>
      </c>
      <c r="D10434">
        <v>25.41015625</v>
      </c>
      <c r="E10434">
        <v>2.2915680616745751</v>
      </c>
      <c r="F10434">
        <v>2.1361541748046879</v>
      </c>
      <c r="G10434">
        <v>4.2029218673706046</v>
      </c>
      <c r="H10434" s="15">
        <v>-999</v>
      </c>
    </row>
    <row r="10435" spans="1:8" x14ac:dyDescent="0.35">
      <c r="A10435" s="14">
        <v>78360</v>
      </c>
      <c r="B10435">
        <v>15703.11328125</v>
      </c>
      <c r="C10435">
        <v>14.99176025390625</v>
      </c>
      <c r="D10435">
        <v>25.047760009765621</v>
      </c>
      <c r="E10435">
        <v>1.7975869810356639</v>
      </c>
      <c r="F10435">
        <v>2.9042806625366211</v>
      </c>
      <c r="G10435">
        <v>0.13378956913948059</v>
      </c>
      <c r="H10435" s="15">
        <v>-999</v>
      </c>
    </row>
    <row r="10436" spans="1:8" x14ac:dyDescent="0.35">
      <c r="A10436" s="14">
        <v>78361</v>
      </c>
      <c r="B10436">
        <v>15550.359375</v>
      </c>
      <c r="C10436">
        <v>13.734619140625</v>
      </c>
      <c r="D10436">
        <v>25.185211181640621</v>
      </c>
      <c r="E10436">
        <v>1.7087899939792079</v>
      </c>
      <c r="F10436">
        <v>1.285453796386719</v>
      </c>
      <c r="G10436">
        <v>1.41953369602561E-2</v>
      </c>
      <c r="H10436" s="15">
        <v>-999</v>
      </c>
    </row>
    <row r="10437" spans="1:8" x14ac:dyDescent="0.35">
      <c r="A10437" s="14">
        <v>78362</v>
      </c>
      <c r="B10437">
        <v>20339.947265625</v>
      </c>
      <c r="C10437">
        <v>12.329345703125</v>
      </c>
      <c r="D10437">
        <v>23.88873291015625</v>
      </c>
      <c r="E10437">
        <v>1.643580061636732</v>
      </c>
      <c r="F10437">
        <v>3.2720127105712891</v>
      </c>
      <c r="G10437">
        <v>1.41953369602561E-2</v>
      </c>
      <c r="H10437" s="15">
        <v>-999</v>
      </c>
    </row>
    <row r="10438" spans="1:8" x14ac:dyDescent="0.35">
      <c r="A10438" s="14">
        <v>78363</v>
      </c>
      <c r="B10438">
        <v>18374.775390625</v>
      </c>
      <c r="C10438">
        <v>13.83145141601562</v>
      </c>
      <c r="D10438">
        <v>24.091796875</v>
      </c>
      <c r="E10438">
        <v>1.718508654141794</v>
      </c>
      <c r="F10438">
        <v>3.0466756820678711</v>
      </c>
      <c r="G10438">
        <v>2.975085973739624</v>
      </c>
      <c r="H10438" s="15">
        <v>-999</v>
      </c>
    </row>
    <row r="10439" spans="1:8" x14ac:dyDescent="0.35">
      <c r="A10439" s="14">
        <v>78364</v>
      </c>
      <c r="B10439">
        <v>10150.7841796875</v>
      </c>
      <c r="C10439">
        <v>15.27944946289062</v>
      </c>
      <c r="D10439">
        <v>22.74114990234375</v>
      </c>
      <c r="E10439">
        <v>1.858311335651762</v>
      </c>
      <c r="F10439">
        <v>4.13592529296875</v>
      </c>
      <c r="G10439">
        <v>6.1546816825866699</v>
      </c>
      <c r="H10439" s="15">
        <v>-999</v>
      </c>
    </row>
    <row r="10440" spans="1:8" x14ac:dyDescent="0.35">
      <c r="A10440" s="14">
        <v>78365</v>
      </c>
      <c r="B10440">
        <v>19373.875</v>
      </c>
      <c r="C10440">
        <v>13.80963134765625</v>
      </c>
      <c r="D10440">
        <v>24.10638427734375</v>
      </c>
      <c r="E10440">
        <v>1.686185149941855</v>
      </c>
      <c r="F10440">
        <v>2.5402193069458008</v>
      </c>
      <c r="G10440">
        <v>1.044438481330872</v>
      </c>
      <c r="H10440" s="15">
        <v>-999</v>
      </c>
    </row>
    <row r="10441" spans="1:8" x14ac:dyDescent="0.35">
      <c r="A10441" s="14">
        <v>78366</v>
      </c>
      <c r="B10441">
        <v>14680.791015625</v>
      </c>
      <c r="C10441">
        <v>14.32046508789062</v>
      </c>
      <c r="D10441">
        <v>24.011627197265621</v>
      </c>
      <c r="E10441">
        <v>1.7571374017892829</v>
      </c>
      <c r="F10441">
        <v>2.271576881408691</v>
      </c>
      <c r="G10441">
        <v>0.2678457498550415</v>
      </c>
      <c r="H10441" s="15">
        <v>-999</v>
      </c>
    </row>
    <row r="10442" spans="1:8" x14ac:dyDescent="0.35">
      <c r="A10442" s="14">
        <v>78367</v>
      </c>
      <c r="B10442">
        <v>20662.486328125</v>
      </c>
      <c r="C10442">
        <v>16.295440673828121</v>
      </c>
      <c r="D10442">
        <v>25.93914794921875</v>
      </c>
      <c r="E10442">
        <v>1.8680186781981181</v>
      </c>
      <c r="F10442">
        <v>1.8623743057250981</v>
      </c>
      <c r="G10442">
        <v>0.111158974468708</v>
      </c>
      <c r="H10442" s="15">
        <v>-999</v>
      </c>
    </row>
    <row r="10443" spans="1:8" x14ac:dyDescent="0.35">
      <c r="A10443" s="14">
        <v>78368</v>
      </c>
      <c r="B10443">
        <v>9780.7666015625</v>
      </c>
      <c r="C10443">
        <v>14.73065185546875</v>
      </c>
      <c r="D10443">
        <v>25.736083984375</v>
      </c>
      <c r="E10443">
        <v>2.072533263786708</v>
      </c>
      <c r="F10443">
        <v>3.56157398223877</v>
      </c>
      <c r="G10443">
        <v>0.76691293716430664</v>
      </c>
      <c r="H10443" s="15">
        <v>-999</v>
      </c>
    </row>
    <row r="10444" spans="1:8" x14ac:dyDescent="0.35">
      <c r="A10444" s="14">
        <v>78369</v>
      </c>
      <c r="B10444">
        <v>25398.91796875</v>
      </c>
      <c r="C10444">
        <v>12.41574096679688</v>
      </c>
      <c r="D10444">
        <v>26.45880126953125</v>
      </c>
      <c r="E10444">
        <v>1.805070761810335</v>
      </c>
      <c r="F10444">
        <v>1.562170028686523</v>
      </c>
      <c r="G10444">
        <v>1.41953369602561E-2</v>
      </c>
      <c r="H10444" s="15">
        <v>-999</v>
      </c>
    </row>
    <row r="10445" spans="1:8" x14ac:dyDescent="0.35">
      <c r="A10445" s="14">
        <v>78370</v>
      </c>
      <c r="B10445">
        <v>24206.810546875</v>
      </c>
      <c r="C10445">
        <v>18.511566162109379</v>
      </c>
      <c r="D10445">
        <v>29.775482177734379</v>
      </c>
      <c r="E10445">
        <v>1.910194872879567</v>
      </c>
      <c r="F10445">
        <v>2.1823959350585942</v>
      </c>
      <c r="G10445">
        <v>0</v>
      </c>
      <c r="H10445" s="15">
        <v>-999</v>
      </c>
    </row>
    <row r="10446" spans="1:8" x14ac:dyDescent="0.35">
      <c r="A10446" s="14">
        <v>78371</v>
      </c>
      <c r="B10446">
        <v>22027.990234375</v>
      </c>
      <c r="C10446">
        <v>17.539276123046879</v>
      </c>
      <c r="D10446">
        <v>29.11944580078125</v>
      </c>
      <c r="E10446">
        <v>2.286146054470624</v>
      </c>
      <c r="F10446">
        <v>3.1725559234619141</v>
      </c>
      <c r="G10446">
        <v>6.2146658897399902</v>
      </c>
      <c r="H10446" s="15">
        <v>-999</v>
      </c>
    </row>
    <row r="10447" spans="1:8" x14ac:dyDescent="0.35">
      <c r="A10447" s="14">
        <v>78372</v>
      </c>
      <c r="B10447">
        <v>22488.318359375</v>
      </c>
      <c r="C10447">
        <v>16.839508056640621</v>
      </c>
      <c r="D10447">
        <v>25.352874755859379</v>
      </c>
      <c r="E10447">
        <v>1.6886961964622591</v>
      </c>
      <c r="F10447">
        <v>2.1963415145874019</v>
      </c>
      <c r="G10447">
        <v>5.8073531836271293E-2</v>
      </c>
      <c r="H10447" s="15">
        <v>-999</v>
      </c>
    </row>
    <row r="10448" spans="1:8" x14ac:dyDescent="0.35">
      <c r="A10448" s="14">
        <v>78373</v>
      </c>
      <c r="B10448">
        <v>20296.595703125</v>
      </c>
      <c r="C10448">
        <v>15.36300659179688</v>
      </c>
      <c r="D10448">
        <v>28.684173583984379</v>
      </c>
      <c r="E10448">
        <v>1.7601755150019831</v>
      </c>
      <c r="F10448">
        <v>1.9115514755249019</v>
      </c>
      <c r="G10448">
        <v>0.14516204595565799</v>
      </c>
      <c r="H10448" s="15">
        <v>-999</v>
      </c>
    </row>
    <row r="10449" spans="1:8" x14ac:dyDescent="0.35">
      <c r="A10449" s="14">
        <v>78374</v>
      </c>
      <c r="B10449">
        <v>16271.81640625</v>
      </c>
      <c r="C10449">
        <v>18.102325439453121</v>
      </c>
      <c r="D10449">
        <v>27.331451416015621</v>
      </c>
      <c r="E10449">
        <v>2.3479789919642569</v>
      </c>
      <c r="F10449">
        <v>2.8514328002929692</v>
      </c>
      <c r="G10449">
        <v>14.29101085662842</v>
      </c>
      <c r="H10449" s="15">
        <v>-999</v>
      </c>
    </row>
    <row r="10450" spans="1:8" x14ac:dyDescent="0.35">
      <c r="A10450" s="14">
        <v>78375</v>
      </c>
      <c r="B10450">
        <v>5730.69873046875</v>
      </c>
      <c r="C10450">
        <v>15.81686401367188</v>
      </c>
      <c r="D10450">
        <v>19.81182861328125</v>
      </c>
      <c r="E10450">
        <v>1.87766011990696</v>
      </c>
      <c r="F10450">
        <v>7.0686049461364746</v>
      </c>
      <c r="G10450">
        <v>19.86330413818359</v>
      </c>
      <c r="H10450" s="15">
        <v>-999</v>
      </c>
    </row>
    <row r="10451" spans="1:8" x14ac:dyDescent="0.35">
      <c r="A10451" s="14">
        <v>78376</v>
      </c>
      <c r="B10451">
        <v>17210.53515625</v>
      </c>
      <c r="C10451">
        <v>15.53866577148438</v>
      </c>
      <c r="D10451">
        <v>24.723907470703121</v>
      </c>
      <c r="E10451">
        <v>1.6703527337312829</v>
      </c>
      <c r="F10451">
        <v>2.7145423889160161</v>
      </c>
      <c r="G10451">
        <v>0.111158974468708</v>
      </c>
      <c r="H10451" s="15">
        <v>-999</v>
      </c>
    </row>
    <row r="10452" spans="1:8" x14ac:dyDescent="0.35">
      <c r="A10452" s="14">
        <v>78377</v>
      </c>
      <c r="B10452">
        <v>18048.623046875</v>
      </c>
      <c r="C10452">
        <v>15.59848022460938</v>
      </c>
      <c r="D10452">
        <v>28.2374267578125</v>
      </c>
      <c r="E10452">
        <v>1.8289845359820931</v>
      </c>
      <c r="F10452">
        <v>2.596002578735352</v>
      </c>
      <c r="G10452">
        <v>1.132066175341606E-2</v>
      </c>
      <c r="H10452" s="15">
        <v>-999</v>
      </c>
    </row>
    <row r="10453" spans="1:8" x14ac:dyDescent="0.35">
      <c r="A10453" s="14">
        <v>78378</v>
      </c>
      <c r="B10453">
        <v>18041.3984375</v>
      </c>
      <c r="C10453">
        <v>15.0325927734375</v>
      </c>
      <c r="D10453">
        <v>26.03912353515625</v>
      </c>
      <c r="E10453">
        <v>1.978293422262688</v>
      </c>
      <c r="F10453">
        <v>2.0073375701904301</v>
      </c>
      <c r="G10453">
        <v>1.9142923876643181E-2</v>
      </c>
      <c r="H10453" s="15">
        <v>-999</v>
      </c>
    </row>
    <row r="10454" spans="1:8" x14ac:dyDescent="0.35">
      <c r="A10454" s="14">
        <v>78379</v>
      </c>
      <c r="B10454">
        <v>20289.37109375</v>
      </c>
      <c r="C10454">
        <v>11.6903076171875</v>
      </c>
      <c r="D10454">
        <v>23.847076416015621</v>
      </c>
      <c r="E10454">
        <v>1.650963961271124</v>
      </c>
      <c r="F10454">
        <v>2.914556503295898</v>
      </c>
      <c r="G10454">
        <v>0</v>
      </c>
      <c r="H10454" s="15">
        <v>-999</v>
      </c>
    </row>
    <row r="10455" spans="1:8" x14ac:dyDescent="0.35">
      <c r="A10455" s="14">
        <v>78380</v>
      </c>
      <c r="B10455">
        <v>24584.5703125</v>
      </c>
      <c r="C10455">
        <v>12.01504516601562</v>
      </c>
      <c r="D10455">
        <v>24.316741943359379</v>
      </c>
      <c r="E10455">
        <v>1.561639605065744</v>
      </c>
      <c r="F10455">
        <v>2.6488504409790039</v>
      </c>
      <c r="G10455">
        <v>0</v>
      </c>
      <c r="H10455" s="15">
        <v>-999</v>
      </c>
    </row>
    <row r="10456" spans="1:8" x14ac:dyDescent="0.35">
      <c r="A10456" s="14">
        <v>78381</v>
      </c>
      <c r="B10456">
        <v>18778.853515625</v>
      </c>
      <c r="C10456">
        <v>13.89791870117188</v>
      </c>
      <c r="D10456">
        <v>25.89019775390625</v>
      </c>
      <c r="E10456">
        <v>1.731095628454028</v>
      </c>
      <c r="F10456">
        <v>2.2176275253295898</v>
      </c>
      <c r="G10456">
        <v>0</v>
      </c>
      <c r="H10456" s="15">
        <v>-999</v>
      </c>
    </row>
    <row r="10457" spans="1:8" x14ac:dyDescent="0.35">
      <c r="A10457" s="14">
        <v>78382</v>
      </c>
      <c r="B10457">
        <v>20501.474609375</v>
      </c>
      <c r="C10457">
        <v>14.75057983398438</v>
      </c>
      <c r="D10457">
        <v>29.2735595703125</v>
      </c>
      <c r="E10457">
        <v>2.0599913071424818</v>
      </c>
      <c r="F10457">
        <v>2.3027715682983398</v>
      </c>
      <c r="G10457">
        <v>6.4894512295722961E-2</v>
      </c>
      <c r="H10457" s="15">
        <v>-999</v>
      </c>
    </row>
    <row r="10458" spans="1:8" x14ac:dyDescent="0.35">
      <c r="A10458" s="14">
        <v>78383</v>
      </c>
      <c r="B10458">
        <v>7929.6455078125</v>
      </c>
      <c r="C10458">
        <v>18.881866455078121</v>
      </c>
      <c r="D10458">
        <v>27.0523681640625</v>
      </c>
      <c r="E10458">
        <v>2.4232376616889701</v>
      </c>
      <c r="F10458">
        <v>2.3372688293457031</v>
      </c>
      <c r="G10458">
        <v>0.96919351816177368</v>
      </c>
      <c r="H10458" s="15">
        <v>-999</v>
      </c>
    </row>
    <row r="10459" spans="1:8" x14ac:dyDescent="0.35">
      <c r="A10459" s="14">
        <v>78384</v>
      </c>
      <c r="B10459">
        <v>25068.12109375</v>
      </c>
      <c r="C10459">
        <v>17.8507080078125</v>
      </c>
      <c r="D10459">
        <v>32.98284912109375</v>
      </c>
      <c r="E10459">
        <v>2.495884278418091</v>
      </c>
      <c r="F10459">
        <v>1.5225343704223631</v>
      </c>
      <c r="G10459">
        <v>0</v>
      </c>
      <c r="H10459" s="15">
        <v>-999</v>
      </c>
    </row>
    <row r="10460" spans="1:8" x14ac:dyDescent="0.35">
      <c r="A10460" s="14">
        <v>78385</v>
      </c>
      <c r="B10460">
        <v>25172.8828125</v>
      </c>
      <c r="C10460">
        <v>19.970977783203121</v>
      </c>
      <c r="D10460">
        <v>36.87646484375</v>
      </c>
      <c r="E10460">
        <v>2.7081567048189621</v>
      </c>
      <c r="F10460">
        <v>3.250726699829102</v>
      </c>
      <c r="G10460">
        <v>0</v>
      </c>
      <c r="H10460" s="15">
        <v>-999</v>
      </c>
    </row>
    <row r="10461" spans="1:8" x14ac:dyDescent="0.35">
      <c r="A10461" s="14">
        <v>78386</v>
      </c>
      <c r="B10461">
        <v>21845.8203125</v>
      </c>
      <c r="C10461">
        <v>18.999603271484379</v>
      </c>
      <c r="D10461">
        <v>30.26806640625</v>
      </c>
      <c r="E10461">
        <v>2.2607268248830952</v>
      </c>
      <c r="F10461">
        <v>2.9696063995361328</v>
      </c>
      <c r="G10461">
        <v>0</v>
      </c>
      <c r="H10461" s="15">
        <v>-999</v>
      </c>
    </row>
    <row r="10462" spans="1:8" x14ac:dyDescent="0.35">
      <c r="A10462" s="14">
        <v>78387</v>
      </c>
      <c r="B10462">
        <v>22896.01171875</v>
      </c>
      <c r="C10462">
        <v>17.24493408203125</v>
      </c>
      <c r="D10462">
        <v>29.08612060546875</v>
      </c>
      <c r="E10462">
        <v>1.885373893529418</v>
      </c>
      <c r="F10462">
        <v>2.2913942337036128</v>
      </c>
      <c r="G10462">
        <v>0</v>
      </c>
      <c r="H10462" s="15">
        <v>-999</v>
      </c>
    </row>
    <row r="10463" spans="1:8" x14ac:dyDescent="0.35">
      <c r="A10463" s="14">
        <v>78388</v>
      </c>
      <c r="B10463">
        <v>19479.66796875</v>
      </c>
      <c r="C10463">
        <v>16.789154052734379</v>
      </c>
      <c r="D10463">
        <v>27.52618408203125</v>
      </c>
      <c r="E10463">
        <v>1.918291173858484</v>
      </c>
      <c r="F10463">
        <v>1.3764686584472661</v>
      </c>
      <c r="G10463">
        <v>4.2379371821880341E-2</v>
      </c>
      <c r="H10463" s="15">
        <v>-999</v>
      </c>
    </row>
    <row r="10464" spans="1:8" x14ac:dyDescent="0.35">
      <c r="A10464" s="14">
        <v>78389</v>
      </c>
      <c r="B10464">
        <v>14973.9150390625</v>
      </c>
      <c r="C10464">
        <v>14.72589111328125</v>
      </c>
      <c r="D10464">
        <v>23.25872802734375</v>
      </c>
      <c r="E10464">
        <v>1.787895624885617</v>
      </c>
      <c r="F10464">
        <v>3.3285303115844731</v>
      </c>
      <c r="G10464">
        <v>11.563607215881349</v>
      </c>
      <c r="H10464" s="15">
        <v>-999</v>
      </c>
    </row>
    <row r="10465" spans="1:8" x14ac:dyDescent="0.35">
      <c r="A10465" s="14">
        <v>78390</v>
      </c>
      <c r="B10465">
        <v>11377.9833984375</v>
      </c>
      <c r="C10465">
        <v>14.32424926757812</v>
      </c>
      <c r="D10465">
        <v>21.2509765625</v>
      </c>
      <c r="E10465">
        <v>1.6260992321580221</v>
      </c>
      <c r="F10465">
        <v>3.464686393737793</v>
      </c>
      <c r="G10465">
        <v>0.58730620145797729</v>
      </c>
      <c r="H10465" s="15">
        <v>-999</v>
      </c>
    </row>
    <row r="10466" spans="1:8" x14ac:dyDescent="0.35">
      <c r="A10466" s="14">
        <v>78391</v>
      </c>
      <c r="B10466">
        <v>14076.48046875</v>
      </c>
      <c r="C10466">
        <v>12.89334106445312</v>
      </c>
      <c r="D10466">
        <v>22.227783203125</v>
      </c>
      <c r="E10466">
        <v>1.5702098120114409</v>
      </c>
      <c r="F10466">
        <v>2.0825729370117192</v>
      </c>
      <c r="G10466">
        <v>3.1510129570960999E-2</v>
      </c>
      <c r="H10466" s="15">
        <v>-999</v>
      </c>
    </row>
    <row r="10467" spans="1:8" x14ac:dyDescent="0.35">
      <c r="A10467" s="14">
        <v>78392</v>
      </c>
      <c r="B10467">
        <v>11159.6884765625</v>
      </c>
      <c r="C10467">
        <v>11.74063110351562</v>
      </c>
      <c r="D10467">
        <v>22.167388916015621</v>
      </c>
      <c r="E10467">
        <v>1.603270531734009</v>
      </c>
      <c r="F10467">
        <v>1.958527565002441</v>
      </c>
      <c r="G10467">
        <v>4.2379371821880341E-2</v>
      </c>
      <c r="H10467" s="15">
        <v>-999</v>
      </c>
    </row>
    <row r="10468" spans="1:8" x14ac:dyDescent="0.35">
      <c r="A10468" s="14">
        <v>78393</v>
      </c>
      <c r="B10468">
        <v>19254.6640625</v>
      </c>
      <c r="C10468">
        <v>10.62783813476562</v>
      </c>
      <c r="D10468">
        <v>27.13983154296875</v>
      </c>
      <c r="E10468">
        <v>1.676584201061126</v>
      </c>
      <c r="F10468">
        <v>2.354517936706543</v>
      </c>
      <c r="G10468">
        <v>0</v>
      </c>
      <c r="H10468" s="15">
        <v>-999</v>
      </c>
    </row>
    <row r="10469" spans="1:8" x14ac:dyDescent="0.35">
      <c r="A10469" s="14">
        <v>78394</v>
      </c>
      <c r="B10469">
        <v>16779.107421875</v>
      </c>
      <c r="C10469">
        <v>14.2093505859375</v>
      </c>
      <c r="D10469">
        <v>26.775360107421879</v>
      </c>
      <c r="E10469">
        <v>1.890844934555213</v>
      </c>
      <c r="F10469">
        <v>1.359953880310059</v>
      </c>
      <c r="G10469">
        <v>4.2379371821880341E-2</v>
      </c>
      <c r="H10469" s="15">
        <v>-999</v>
      </c>
    </row>
    <row r="10470" spans="1:8" x14ac:dyDescent="0.35">
      <c r="A10470" s="14">
        <v>78395</v>
      </c>
      <c r="B10470">
        <v>13520.1640625</v>
      </c>
      <c r="C10470">
        <v>11.92483520507812</v>
      </c>
      <c r="D10470">
        <v>24.29486083984375</v>
      </c>
      <c r="E10470">
        <v>1.6945622647876519</v>
      </c>
      <c r="F10470">
        <v>2.7714271545410161</v>
      </c>
      <c r="G10470">
        <v>0.30261930823326111</v>
      </c>
      <c r="H10470" s="15">
        <v>-999</v>
      </c>
    </row>
    <row r="10471" spans="1:8" x14ac:dyDescent="0.35">
      <c r="A10471" s="14">
        <v>78396</v>
      </c>
      <c r="B10471">
        <v>14374.765625</v>
      </c>
      <c r="C10471">
        <v>10.35342407226562</v>
      </c>
      <c r="D10471">
        <v>21.92474365234375</v>
      </c>
      <c r="E10471">
        <v>1.400091413060959</v>
      </c>
      <c r="F10471">
        <v>2.8040904998779301</v>
      </c>
      <c r="G10471">
        <v>0</v>
      </c>
      <c r="H10471" s="15">
        <v>-999</v>
      </c>
    </row>
    <row r="10472" spans="1:8" x14ac:dyDescent="0.35">
      <c r="A10472" s="14">
        <v>78397</v>
      </c>
      <c r="B10472">
        <v>7670.06591796875</v>
      </c>
      <c r="C10472">
        <v>9.524505615234375</v>
      </c>
      <c r="D10472">
        <v>23.0067138671875</v>
      </c>
      <c r="E10472">
        <v>1.493291562134919</v>
      </c>
      <c r="F10472">
        <v>1.1672801971435549</v>
      </c>
      <c r="G10472">
        <v>0.1262543052434921</v>
      </c>
      <c r="H10472" s="15">
        <v>-999</v>
      </c>
    </row>
    <row r="10473" spans="1:8" x14ac:dyDescent="0.35">
      <c r="A10473" s="14">
        <v>78398</v>
      </c>
      <c r="B10473">
        <v>6777.7919921875</v>
      </c>
      <c r="C10473">
        <v>15.59375</v>
      </c>
      <c r="D10473">
        <v>20.034698486328121</v>
      </c>
      <c r="E10473">
        <v>1.754912754666845</v>
      </c>
      <c r="F10473">
        <v>1.818334579467773</v>
      </c>
      <c r="G10473">
        <v>4.5183243751525879</v>
      </c>
      <c r="H10473" s="15">
        <v>-999</v>
      </c>
    </row>
    <row r="10474" spans="1:8" x14ac:dyDescent="0.35">
      <c r="A10474" s="14">
        <v>78399</v>
      </c>
      <c r="B10474">
        <v>16658.34765625</v>
      </c>
      <c r="C10474">
        <v>11.5450439453125</v>
      </c>
      <c r="D10474">
        <v>23.275390625</v>
      </c>
      <c r="E10474">
        <v>1.689053616273245</v>
      </c>
      <c r="F10474">
        <v>2.3798408508300781</v>
      </c>
      <c r="G10474">
        <v>1.47442090511322</v>
      </c>
      <c r="H10474" s="15">
        <v>-999</v>
      </c>
    </row>
    <row r="10475" spans="1:8" x14ac:dyDescent="0.35">
      <c r="A10475" s="14">
        <v>78400</v>
      </c>
      <c r="B10475">
        <v>22339.69140625</v>
      </c>
      <c r="C10475">
        <v>10.44741821289062</v>
      </c>
      <c r="D10475">
        <v>26.99090576171875</v>
      </c>
      <c r="E10475">
        <v>1.6580899315718169</v>
      </c>
      <c r="F10475">
        <v>2.3266258239746089</v>
      </c>
      <c r="G10475">
        <v>0</v>
      </c>
      <c r="H10475" s="15">
        <v>-999</v>
      </c>
    </row>
    <row r="10476" spans="1:8" x14ac:dyDescent="0.35">
      <c r="A10476" s="14">
        <v>78401</v>
      </c>
      <c r="B10476">
        <v>21407.681640625</v>
      </c>
      <c r="C10476">
        <v>14.85977172851562</v>
      </c>
      <c r="D10476">
        <v>30.12225341796875</v>
      </c>
      <c r="E10476">
        <v>2.0213263561833781</v>
      </c>
      <c r="F10476">
        <v>3.6856188774108891</v>
      </c>
      <c r="G10476">
        <v>0</v>
      </c>
      <c r="H10476" s="15">
        <v>-999</v>
      </c>
    </row>
    <row r="10477" spans="1:8" x14ac:dyDescent="0.35">
      <c r="A10477" s="14">
        <v>78402</v>
      </c>
      <c r="B10477">
        <v>16995.853515625</v>
      </c>
      <c r="C10477">
        <v>19.139190673828121</v>
      </c>
      <c r="D10477">
        <v>31.94775390625</v>
      </c>
      <c r="E10477">
        <v>2.367269516635413</v>
      </c>
      <c r="F10477">
        <v>3.8379230499267578</v>
      </c>
      <c r="G10477">
        <v>0</v>
      </c>
      <c r="H10477" s="15">
        <v>-999</v>
      </c>
    </row>
    <row r="10478" spans="1:8" x14ac:dyDescent="0.35">
      <c r="A10478" s="14">
        <v>78403</v>
      </c>
      <c r="B10478">
        <v>19244.341796875</v>
      </c>
      <c r="C10478">
        <v>20.63372802734375</v>
      </c>
      <c r="D10478">
        <v>33.347320556640618</v>
      </c>
      <c r="E10478">
        <v>2.5606474615843879</v>
      </c>
      <c r="F10478">
        <v>2.3053398132324219</v>
      </c>
      <c r="G10478">
        <v>5.2006320953369141</v>
      </c>
      <c r="H10478" s="15">
        <v>-999</v>
      </c>
    </row>
    <row r="10479" spans="1:8" x14ac:dyDescent="0.35">
      <c r="A10479" s="14">
        <v>78404</v>
      </c>
      <c r="B10479">
        <v>17071.19921875</v>
      </c>
      <c r="C10479">
        <v>17.957061767578121</v>
      </c>
      <c r="D10479">
        <v>28.788299560546879</v>
      </c>
      <c r="E10479">
        <v>2.350475244533023</v>
      </c>
      <c r="F10479">
        <v>3.4202795028686519</v>
      </c>
      <c r="G10479">
        <v>22.79782676696777</v>
      </c>
      <c r="H10479" s="15">
        <v>-999</v>
      </c>
    </row>
    <row r="10480" spans="1:8" x14ac:dyDescent="0.35">
      <c r="A10480" s="14">
        <v>78405</v>
      </c>
      <c r="B10480">
        <v>8387.39453125</v>
      </c>
      <c r="C10480">
        <v>17.269622802734379</v>
      </c>
      <c r="D10480">
        <v>25.07794189453125</v>
      </c>
      <c r="E10480">
        <v>2.1793682812133368</v>
      </c>
      <c r="F10480">
        <v>3.006672859191895</v>
      </c>
      <c r="G10480">
        <v>10.69814872741699</v>
      </c>
      <c r="H10480" s="15">
        <v>-999</v>
      </c>
    </row>
    <row r="10481" spans="1:8" x14ac:dyDescent="0.35">
      <c r="A10481" s="14">
        <v>78406</v>
      </c>
      <c r="B10481">
        <v>15822.83984375</v>
      </c>
      <c r="C10481">
        <v>17.810821533203121</v>
      </c>
      <c r="D10481">
        <v>27.90313720703125</v>
      </c>
      <c r="E10481">
        <v>2.3945319643970149</v>
      </c>
      <c r="F10481">
        <v>1.215356826782227</v>
      </c>
      <c r="G10481">
        <v>0.17041037976741791</v>
      </c>
      <c r="H10481" s="15">
        <v>-999</v>
      </c>
    </row>
    <row r="10482" spans="1:8" x14ac:dyDescent="0.35">
      <c r="A10482" s="14">
        <v>78407</v>
      </c>
      <c r="B10482">
        <v>18946.57421875</v>
      </c>
      <c r="C10482">
        <v>18.391937255859379</v>
      </c>
      <c r="D10482">
        <v>28.929931640625</v>
      </c>
      <c r="E10482">
        <v>2.3960945437298702</v>
      </c>
      <c r="F10482">
        <v>1.585657119750977</v>
      </c>
      <c r="G10482">
        <v>2.309781732037663E-3</v>
      </c>
      <c r="H10482" s="15">
        <v>-999</v>
      </c>
    </row>
    <row r="10483" spans="1:8" x14ac:dyDescent="0.35">
      <c r="A10483" s="14">
        <v>78408</v>
      </c>
      <c r="B10483">
        <v>20235.701171875</v>
      </c>
      <c r="C10483">
        <v>15.979248046875</v>
      </c>
      <c r="D10483">
        <v>28.247833251953121</v>
      </c>
      <c r="E10483">
        <v>2.1104504897477092</v>
      </c>
      <c r="F10483">
        <v>1.514826774597168</v>
      </c>
      <c r="G10483">
        <v>0</v>
      </c>
      <c r="H10483" s="15">
        <v>-999</v>
      </c>
    </row>
    <row r="10484" spans="1:8" x14ac:dyDescent="0.35">
      <c r="A10484" s="14">
        <v>78409</v>
      </c>
      <c r="B10484">
        <v>19863.103515625</v>
      </c>
      <c r="C10484">
        <v>17.753875732421879</v>
      </c>
      <c r="D10484">
        <v>28.842437744140621</v>
      </c>
      <c r="E10484">
        <v>2.0248611656810782</v>
      </c>
      <c r="F10484">
        <v>3.4323902130126949</v>
      </c>
      <c r="G10484">
        <v>0</v>
      </c>
      <c r="H10484" s="15">
        <v>-999</v>
      </c>
    </row>
    <row r="10485" spans="1:8" x14ac:dyDescent="0.35">
      <c r="A10485" s="14">
        <v>78410</v>
      </c>
      <c r="B10485">
        <v>17100.61328125</v>
      </c>
      <c r="C10485">
        <v>16.524261474609379</v>
      </c>
      <c r="D10485">
        <v>28.082244873046879</v>
      </c>
      <c r="E10485">
        <v>2.2333825046518312</v>
      </c>
      <c r="F10485">
        <v>3.5784554481506352</v>
      </c>
      <c r="G10485">
        <v>10.885045051574711</v>
      </c>
      <c r="H10485" s="15">
        <v>-999</v>
      </c>
    </row>
    <row r="10486" spans="1:8" x14ac:dyDescent="0.35">
      <c r="A10486" s="14">
        <v>78411</v>
      </c>
      <c r="B10486">
        <v>12803.8681640625</v>
      </c>
      <c r="C10486">
        <v>15.39340209960938</v>
      </c>
      <c r="D10486">
        <v>22.851531982421879</v>
      </c>
      <c r="E10486">
        <v>1.799144320913824</v>
      </c>
      <c r="F10486">
        <v>3.0481433868408199</v>
      </c>
      <c r="G10486">
        <v>0.1372053474187851</v>
      </c>
      <c r="H10486" s="15">
        <v>-999</v>
      </c>
    </row>
    <row r="10487" spans="1:8" x14ac:dyDescent="0.35">
      <c r="A10487" s="14">
        <v>78412</v>
      </c>
      <c r="B10487">
        <v>14278.26171875</v>
      </c>
      <c r="C10487">
        <v>14.34799194335938</v>
      </c>
      <c r="D10487">
        <v>24.452117919921879</v>
      </c>
      <c r="E10487">
        <v>1.8391296336871861</v>
      </c>
      <c r="F10487">
        <v>2.4260826110839839</v>
      </c>
      <c r="G10487">
        <v>4.0312089025974267E-2</v>
      </c>
      <c r="H10487" s="15">
        <v>-999</v>
      </c>
    </row>
    <row r="10488" spans="1:8" x14ac:dyDescent="0.35">
      <c r="A10488" s="14">
        <v>78413</v>
      </c>
      <c r="B10488">
        <v>7781.02001953125</v>
      </c>
      <c r="C10488">
        <v>15.41427612304688</v>
      </c>
      <c r="D10488">
        <v>20.764678955078121</v>
      </c>
      <c r="E10488">
        <v>1.801781318261098</v>
      </c>
      <c r="F10488">
        <v>4.5154008865356454</v>
      </c>
      <c r="G10488">
        <v>5.0754780769348136</v>
      </c>
      <c r="H10488" s="15">
        <v>-999</v>
      </c>
    </row>
    <row r="10489" spans="1:8" x14ac:dyDescent="0.35">
      <c r="A10489" s="14">
        <v>78414</v>
      </c>
      <c r="B10489">
        <v>9785.927734375</v>
      </c>
      <c r="C10489">
        <v>15.07815551757812</v>
      </c>
      <c r="D10489">
        <v>20.845916748046879</v>
      </c>
      <c r="E10489">
        <v>1.791979886052639</v>
      </c>
      <c r="F10489">
        <v>4.4262204170227051</v>
      </c>
      <c r="G10489">
        <v>18.898324966430661</v>
      </c>
      <c r="H10489" s="15">
        <v>-999</v>
      </c>
    </row>
    <row r="10490" spans="1:8" x14ac:dyDescent="0.35">
      <c r="A10490" s="14">
        <v>78415</v>
      </c>
      <c r="B10490">
        <v>8977.771484375</v>
      </c>
      <c r="C10490">
        <v>14.07452392578125</v>
      </c>
      <c r="D10490">
        <v>21.527984619140621</v>
      </c>
      <c r="E10490">
        <v>1.785072659398677</v>
      </c>
      <c r="F10490">
        <v>3.953527450561523</v>
      </c>
      <c r="G10490">
        <v>2.378419160842896</v>
      </c>
      <c r="H10490" s="15">
        <v>-999</v>
      </c>
    </row>
    <row r="10491" spans="1:8" x14ac:dyDescent="0.35">
      <c r="A10491" s="14">
        <v>78416</v>
      </c>
      <c r="B10491">
        <v>12484.9404296875</v>
      </c>
      <c r="C10491">
        <v>12.67779541015625</v>
      </c>
      <c r="D10491">
        <v>21.72271728515625</v>
      </c>
      <c r="E10491">
        <v>1.684640378251792</v>
      </c>
      <c r="F10491">
        <v>1.686581611633301</v>
      </c>
      <c r="G10491">
        <v>0.15319542586803439</v>
      </c>
      <c r="H10491" s="15">
        <v>-999</v>
      </c>
    </row>
    <row r="10492" spans="1:8" x14ac:dyDescent="0.35">
      <c r="A10492" s="14">
        <v>78417</v>
      </c>
      <c r="B10492">
        <v>7355.783203125</v>
      </c>
      <c r="C10492">
        <v>14.591064453125</v>
      </c>
      <c r="D10492">
        <v>22.24755859375</v>
      </c>
      <c r="E10492">
        <v>1.8761755871875061</v>
      </c>
      <c r="F10492">
        <v>1.119570732116699</v>
      </c>
      <c r="G10492">
        <v>0.23434656858444211</v>
      </c>
      <c r="H10492" s="15">
        <v>-999</v>
      </c>
    </row>
    <row r="10493" spans="1:8" x14ac:dyDescent="0.35">
      <c r="A10493" s="14">
        <v>78418</v>
      </c>
      <c r="B10493">
        <v>5120.7109375</v>
      </c>
      <c r="C10493">
        <v>12.78036499023438</v>
      </c>
      <c r="D10493">
        <v>22.00701904296875</v>
      </c>
      <c r="E10493">
        <v>1.8130910041601651</v>
      </c>
      <c r="F10493">
        <v>2.6855497360229492</v>
      </c>
      <c r="G10493">
        <v>2.2719449996948242</v>
      </c>
      <c r="H10493" s="15">
        <v>-999</v>
      </c>
    </row>
    <row r="10494" spans="1:8" x14ac:dyDescent="0.35">
      <c r="A10494" s="14">
        <v>78419</v>
      </c>
      <c r="B10494">
        <v>17539.26953125</v>
      </c>
      <c r="C10494">
        <v>10.78070068359375</v>
      </c>
      <c r="D10494">
        <v>23.047332763671879</v>
      </c>
      <c r="E10494">
        <v>1.58884021338462</v>
      </c>
      <c r="F10494">
        <v>2.0249538421630859</v>
      </c>
      <c r="G10494">
        <v>5.7322471402585506E-3</v>
      </c>
      <c r="H10494" s="15">
        <v>-999</v>
      </c>
    </row>
    <row r="10495" spans="1:8" x14ac:dyDescent="0.35">
      <c r="A10495" s="14">
        <v>78420</v>
      </c>
      <c r="B10495">
        <v>17407.15625</v>
      </c>
      <c r="C10495">
        <v>12.191650390625</v>
      </c>
      <c r="D10495">
        <v>23.203521728515621</v>
      </c>
      <c r="E10495">
        <v>1.668322421145968</v>
      </c>
      <c r="F10495">
        <v>2.997498512268066</v>
      </c>
      <c r="G10495">
        <v>0.44596251845359802</v>
      </c>
      <c r="H10495" s="15">
        <v>-999</v>
      </c>
    </row>
    <row r="10496" spans="1:8" x14ac:dyDescent="0.35">
      <c r="A10496" s="14">
        <v>78421</v>
      </c>
      <c r="B10496">
        <v>4500.91845703125</v>
      </c>
      <c r="C10496">
        <v>12.0587158203125</v>
      </c>
      <c r="D10496">
        <v>19.3848876953125</v>
      </c>
      <c r="E10496">
        <v>1.642758950083774</v>
      </c>
      <c r="F10496">
        <v>2.3750696182250981</v>
      </c>
      <c r="G10496">
        <v>1.8209091424942021</v>
      </c>
      <c r="H10496" s="15">
        <v>-999</v>
      </c>
    </row>
    <row r="10497" spans="1:8" x14ac:dyDescent="0.35">
      <c r="A10497" s="14">
        <v>78422</v>
      </c>
      <c r="B10497">
        <v>16563.908203125</v>
      </c>
      <c r="C10497">
        <v>10.94970703125</v>
      </c>
      <c r="D10497">
        <v>21.608184814453121</v>
      </c>
      <c r="E10497">
        <v>1.3994700313473509</v>
      </c>
      <c r="F10497">
        <v>1.3823404312133789</v>
      </c>
      <c r="G10497">
        <v>0</v>
      </c>
      <c r="H10497" s="15">
        <v>-999</v>
      </c>
    </row>
    <row r="10498" spans="1:8" x14ac:dyDescent="0.35">
      <c r="A10498" s="14">
        <v>78423</v>
      </c>
      <c r="B10498">
        <v>15475.013671875</v>
      </c>
      <c r="C10498">
        <v>9.484619140625</v>
      </c>
      <c r="D10498">
        <v>23.470123291015621</v>
      </c>
      <c r="E10498">
        <v>1.6351189669801851</v>
      </c>
      <c r="F10498">
        <v>1.792277336120605</v>
      </c>
      <c r="G10498">
        <v>9.1871775686740875E-2</v>
      </c>
      <c r="H10498" s="15">
        <v>-999</v>
      </c>
    </row>
    <row r="10499" spans="1:8" x14ac:dyDescent="0.35">
      <c r="A10499" s="14">
        <v>78424</v>
      </c>
      <c r="B10499">
        <v>11242.259765625</v>
      </c>
      <c r="C10499">
        <v>14.64993286132812</v>
      </c>
      <c r="D10499">
        <v>21.811248779296879</v>
      </c>
      <c r="E10499">
        <v>1.6699153564307709</v>
      </c>
      <c r="F10499">
        <v>1.5331764221191411</v>
      </c>
      <c r="G10499">
        <v>4.5156925916671753E-2</v>
      </c>
      <c r="H10499" s="15">
        <v>-999</v>
      </c>
    </row>
    <row r="10500" spans="1:8" x14ac:dyDescent="0.35">
      <c r="A10500" s="14">
        <v>78425</v>
      </c>
      <c r="B10500">
        <v>16119.060546875</v>
      </c>
      <c r="C10500">
        <v>13.16964721679688</v>
      </c>
      <c r="D10500">
        <v>26.1422119140625</v>
      </c>
      <c r="E10500">
        <v>1.718543323318706</v>
      </c>
      <c r="F10500">
        <v>5.157280445098877</v>
      </c>
      <c r="G10500">
        <v>20.600221633911129</v>
      </c>
      <c r="H10500" s="15">
        <v>-999</v>
      </c>
    </row>
    <row r="10501" spans="1:8" x14ac:dyDescent="0.35">
      <c r="A10501" s="14">
        <v>78426</v>
      </c>
      <c r="B10501">
        <v>10597.6953125</v>
      </c>
      <c r="C10501">
        <v>9.461822509765625</v>
      </c>
      <c r="D10501">
        <v>17.109527587890621</v>
      </c>
      <c r="E10501">
        <v>1.4677653983727339</v>
      </c>
      <c r="F10501">
        <v>4.1652851104736328</v>
      </c>
      <c r="G10501">
        <v>9.8467569351196289</v>
      </c>
      <c r="H10501" s="15">
        <v>-999</v>
      </c>
    </row>
    <row r="10502" spans="1:8" x14ac:dyDescent="0.35">
      <c r="A10502" s="14">
        <v>78427</v>
      </c>
      <c r="B10502">
        <v>11007.9658203125</v>
      </c>
      <c r="C10502">
        <v>7.503936767578125</v>
      </c>
      <c r="D10502">
        <v>17.908233642578121</v>
      </c>
      <c r="E10502">
        <v>1.3269471546819549</v>
      </c>
      <c r="F10502">
        <v>1.9662342071533201</v>
      </c>
      <c r="G10502">
        <v>0.41481178998947138</v>
      </c>
      <c r="H10502" s="15">
        <v>-999</v>
      </c>
    </row>
    <row r="10503" spans="1:8" x14ac:dyDescent="0.35">
      <c r="A10503" s="14">
        <v>78428</v>
      </c>
      <c r="B10503">
        <v>13129.50390625</v>
      </c>
      <c r="C10503">
        <v>7.982513427734375</v>
      </c>
      <c r="D10503">
        <v>19.787872314453121</v>
      </c>
      <c r="E10503">
        <v>1.380073710115844</v>
      </c>
      <c r="F10503">
        <v>3.5322141647338872</v>
      </c>
      <c r="G10503">
        <v>9.9910376593470573E-4</v>
      </c>
      <c r="H10503" s="15">
        <v>-999</v>
      </c>
    </row>
    <row r="10504" spans="1:8" x14ac:dyDescent="0.35">
      <c r="A10504" s="14">
        <v>78429</v>
      </c>
      <c r="B10504">
        <v>6625.552734375</v>
      </c>
      <c r="C10504">
        <v>15.05728149414062</v>
      </c>
      <c r="D10504">
        <v>21.916412353515621</v>
      </c>
      <c r="E10504">
        <v>1.818828872742563</v>
      </c>
      <c r="F10504">
        <v>3.640478134155273</v>
      </c>
      <c r="G10504">
        <v>0.56636357307434082</v>
      </c>
      <c r="H10504" s="15">
        <v>-999</v>
      </c>
    </row>
    <row r="10505" spans="1:8" x14ac:dyDescent="0.35">
      <c r="A10505" s="14">
        <v>78430</v>
      </c>
      <c r="B10505">
        <v>5333.845703125</v>
      </c>
      <c r="C10505">
        <v>16.54608154296875</v>
      </c>
      <c r="D10505">
        <v>22.06219482421875</v>
      </c>
      <c r="E10505">
        <v>1.848305442750642</v>
      </c>
      <c r="F10505">
        <v>4.7792725563049316</v>
      </c>
      <c r="G10505">
        <v>1.447889447212219</v>
      </c>
      <c r="H10505" s="15">
        <v>-999</v>
      </c>
    </row>
    <row r="10506" spans="1:8" x14ac:dyDescent="0.35">
      <c r="A10506" s="14">
        <v>78431</v>
      </c>
      <c r="B10506">
        <v>12421.46484375</v>
      </c>
      <c r="C10506">
        <v>9.49127197265625</v>
      </c>
      <c r="D10506">
        <v>19.739990234375</v>
      </c>
      <c r="E10506">
        <v>1.5076533148454949</v>
      </c>
      <c r="F10506">
        <v>3.539554119110107</v>
      </c>
      <c r="G10506">
        <v>3.2426164150238042</v>
      </c>
      <c r="H10506" s="15">
        <v>-999</v>
      </c>
    </row>
    <row r="10507" spans="1:8" x14ac:dyDescent="0.35">
      <c r="A10507" s="14">
        <v>78432</v>
      </c>
      <c r="B10507">
        <v>9622.3349609375</v>
      </c>
      <c r="C10507">
        <v>9.458038330078125</v>
      </c>
      <c r="D10507">
        <v>22.43707275390625</v>
      </c>
      <c r="E10507">
        <v>1.5070763640144009</v>
      </c>
      <c r="F10507">
        <v>3.740668773651123</v>
      </c>
      <c r="G10507">
        <v>2.501226425170898</v>
      </c>
      <c r="H10507" s="15">
        <v>-999</v>
      </c>
    </row>
    <row r="10508" spans="1:8" x14ac:dyDescent="0.35">
      <c r="A10508" s="14">
        <v>78433</v>
      </c>
      <c r="B10508">
        <v>6638.45458984375</v>
      </c>
      <c r="C10508">
        <v>15.31552124023438</v>
      </c>
      <c r="D10508">
        <v>20.19610595703125</v>
      </c>
      <c r="E10508">
        <v>1.76962154197267</v>
      </c>
      <c r="F10508">
        <v>4.3040103912353516</v>
      </c>
      <c r="G10508">
        <v>1.7185467481613159</v>
      </c>
      <c r="H10508" s="15">
        <v>-999</v>
      </c>
    </row>
    <row r="10509" spans="1:8" x14ac:dyDescent="0.35">
      <c r="A10509" s="14">
        <v>78434</v>
      </c>
      <c r="B10509">
        <v>12573.7041015625</v>
      </c>
      <c r="C10509">
        <v>13.60736083984375</v>
      </c>
      <c r="D10509">
        <v>21.260345458984379</v>
      </c>
      <c r="E10509">
        <v>1.6156583457177081</v>
      </c>
      <c r="F10509">
        <v>3.4144077301025391</v>
      </c>
      <c r="G10509">
        <v>8.4820203483104706E-2</v>
      </c>
      <c r="H10509" s="15">
        <v>-999</v>
      </c>
    </row>
    <row r="10510" spans="1:8" x14ac:dyDescent="0.35">
      <c r="A10510" s="14">
        <v>78435</v>
      </c>
      <c r="B10510">
        <v>3414.088134765625</v>
      </c>
      <c r="C10510">
        <v>15.30130004882812</v>
      </c>
      <c r="D10510">
        <v>21.67376708984375</v>
      </c>
      <c r="E10510">
        <v>1.8203368923850469</v>
      </c>
      <c r="F10510">
        <v>3.9715104103088379</v>
      </c>
      <c r="G10510">
        <v>0.61041063070297241</v>
      </c>
      <c r="H10510" s="15">
        <v>-999</v>
      </c>
    </row>
    <row r="10511" spans="1:8" x14ac:dyDescent="0.35">
      <c r="A10511" s="14">
        <v>78436</v>
      </c>
      <c r="B10511">
        <v>4386.35302734375</v>
      </c>
      <c r="C10511">
        <v>15.64120483398438</v>
      </c>
      <c r="D10511">
        <v>22.110107421875</v>
      </c>
      <c r="E10511">
        <v>1.995101987627363</v>
      </c>
      <c r="F10511">
        <v>3.4602823257446289</v>
      </c>
      <c r="G10511">
        <v>0.4057745635509491</v>
      </c>
      <c r="H10511" s="15">
        <v>-999</v>
      </c>
    </row>
    <row r="10512" spans="1:8" x14ac:dyDescent="0.35">
      <c r="A10512" s="14">
        <v>78437</v>
      </c>
      <c r="B10512">
        <v>4826.5546875</v>
      </c>
      <c r="C10512">
        <v>11.62576293945312</v>
      </c>
      <c r="D10512">
        <v>22.167388916015621</v>
      </c>
      <c r="E10512">
        <v>1.8434978869678049</v>
      </c>
      <c r="F10512">
        <v>2.1735877990722661</v>
      </c>
      <c r="G10512">
        <v>0.22534717619419101</v>
      </c>
      <c r="H10512" s="15">
        <v>-999</v>
      </c>
    </row>
    <row r="10513" spans="1:8" x14ac:dyDescent="0.35">
      <c r="A10513" s="14">
        <v>78438</v>
      </c>
      <c r="B10513">
        <v>13391.1484375</v>
      </c>
      <c r="C10513">
        <v>10.94876098632812</v>
      </c>
      <c r="D10513">
        <v>18.80694580078125</v>
      </c>
      <c r="E10513">
        <v>1.3018854483250131</v>
      </c>
      <c r="F10513">
        <v>3.182831764221191</v>
      </c>
      <c r="G10513">
        <v>0</v>
      </c>
      <c r="H10513" s="15">
        <v>-999</v>
      </c>
    </row>
    <row r="10514" spans="1:8" x14ac:dyDescent="0.35">
      <c r="A10514" s="14">
        <v>78439</v>
      </c>
      <c r="B10514">
        <v>14314.90234375</v>
      </c>
      <c r="C10514">
        <v>7.982513427734375</v>
      </c>
      <c r="D10514">
        <v>19.4910888671875</v>
      </c>
      <c r="E10514">
        <v>1.144975141869127</v>
      </c>
      <c r="F10514">
        <v>3.0452079772949219</v>
      </c>
      <c r="G10514">
        <v>0</v>
      </c>
      <c r="H10514" s="15">
        <v>-999</v>
      </c>
    </row>
    <row r="10515" spans="1:8" x14ac:dyDescent="0.35">
      <c r="A10515" s="14">
        <v>78440</v>
      </c>
      <c r="B10515">
        <v>13783.873046875</v>
      </c>
      <c r="C10515">
        <v>6.63134765625</v>
      </c>
      <c r="D10515">
        <v>20.06488037109375</v>
      </c>
      <c r="E10515">
        <v>1.093190377182887</v>
      </c>
      <c r="F10515">
        <v>3.4797334671020508</v>
      </c>
      <c r="G10515">
        <v>0</v>
      </c>
      <c r="H10515" s="15">
        <v>-999</v>
      </c>
    </row>
    <row r="10516" spans="1:8" x14ac:dyDescent="0.35">
      <c r="A10516" s="14">
        <v>78441</v>
      </c>
      <c r="B10516">
        <v>13335.9287109375</v>
      </c>
      <c r="C10516">
        <v>5.702728271484375</v>
      </c>
      <c r="D10516">
        <v>21.542572021484379</v>
      </c>
      <c r="E10516">
        <v>1.243688389861209</v>
      </c>
      <c r="F10516">
        <v>2.555999755859375</v>
      </c>
      <c r="G10516">
        <v>0</v>
      </c>
      <c r="H10516" s="15">
        <v>-999</v>
      </c>
    </row>
    <row r="10517" spans="1:8" x14ac:dyDescent="0.35">
      <c r="A10517" s="14">
        <v>78442</v>
      </c>
      <c r="B10517">
        <v>10678.201171875</v>
      </c>
      <c r="C10517">
        <v>7.870452880859375</v>
      </c>
      <c r="D10517">
        <v>20.558502197265621</v>
      </c>
      <c r="E10517">
        <v>1.4688573820650559</v>
      </c>
      <c r="F10517">
        <v>1.649882316589355</v>
      </c>
      <c r="G10517">
        <v>8.901350200176239E-3</v>
      </c>
      <c r="H10517" s="15">
        <v>-999</v>
      </c>
    </row>
    <row r="10518" spans="1:8" x14ac:dyDescent="0.35">
      <c r="A10518" s="14">
        <v>78443</v>
      </c>
      <c r="B10518">
        <v>11616.921875</v>
      </c>
      <c r="C10518">
        <v>11.38363647460938</v>
      </c>
      <c r="D10518">
        <v>21.84246826171875</v>
      </c>
      <c r="E10518">
        <v>1.587297696983244</v>
      </c>
      <c r="F10518">
        <v>3.4026641845703121</v>
      </c>
      <c r="G10518">
        <v>0</v>
      </c>
      <c r="H10518" s="15">
        <v>-999</v>
      </c>
    </row>
    <row r="10519" spans="1:8" x14ac:dyDescent="0.35">
      <c r="A10519" s="14">
        <v>78444</v>
      </c>
      <c r="B10519">
        <v>2880.478271484375</v>
      </c>
      <c r="C10519">
        <v>13.96817016601562</v>
      </c>
      <c r="D10519">
        <v>17.8447265625</v>
      </c>
      <c r="E10519">
        <v>1.6477607709256341</v>
      </c>
      <c r="F10519">
        <v>5.0739717483520508</v>
      </c>
      <c r="G10519">
        <v>3.7114086151123051</v>
      </c>
      <c r="H10519" s="15">
        <v>-999</v>
      </c>
    </row>
    <row r="10520" spans="1:8" x14ac:dyDescent="0.35">
      <c r="A10520" s="14">
        <v>78445</v>
      </c>
      <c r="B10520">
        <v>8209.3525390625</v>
      </c>
      <c r="C10520">
        <v>10.32208251953125</v>
      </c>
      <c r="D10520">
        <v>16.616973876953121</v>
      </c>
      <c r="E10520">
        <v>1.2831952204057091</v>
      </c>
      <c r="F10520">
        <v>4.5517339706420898</v>
      </c>
      <c r="G10520">
        <v>2.1909513473510742</v>
      </c>
      <c r="H10520" s="15">
        <v>-999</v>
      </c>
    </row>
    <row r="10521" spans="1:8" x14ac:dyDescent="0.35">
      <c r="A10521" s="14">
        <v>78446</v>
      </c>
      <c r="B10521">
        <v>7167.419921875</v>
      </c>
      <c r="C10521">
        <v>6.78326416015625</v>
      </c>
      <c r="D10521">
        <v>12.07876586914062</v>
      </c>
      <c r="E10521">
        <v>1.1110806199399259</v>
      </c>
      <c r="F10521">
        <v>4.8178071975708008</v>
      </c>
      <c r="G10521">
        <v>7.8459949493408203</v>
      </c>
      <c r="H10521" s="15">
        <v>-999</v>
      </c>
    </row>
    <row r="10522" spans="1:8" x14ac:dyDescent="0.35">
      <c r="A10522" s="14">
        <v>78447</v>
      </c>
      <c r="B10522">
        <v>8754.3154296875</v>
      </c>
      <c r="C10522">
        <v>3.595794677734375</v>
      </c>
      <c r="D10522">
        <v>13.08364868164062</v>
      </c>
      <c r="E10522">
        <v>0.90873675595283288</v>
      </c>
      <c r="F10522">
        <v>3.6687369346618648</v>
      </c>
      <c r="G10522">
        <v>0.19153875112533569</v>
      </c>
      <c r="H10522" s="15">
        <v>-999</v>
      </c>
    </row>
    <row r="10523" spans="1:8" x14ac:dyDescent="0.35">
      <c r="A10523" s="14">
        <v>78448</v>
      </c>
      <c r="B10523">
        <v>5279.65869140625</v>
      </c>
      <c r="C10523">
        <v>6.787078857421875</v>
      </c>
      <c r="D10523">
        <v>14.15728759765625</v>
      </c>
      <c r="E10523">
        <v>1.0313444126667219</v>
      </c>
      <c r="F10523">
        <v>2.0924816131591801</v>
      </c>
      <c r="G10523">
        <v>6.063474714756012E-2</v>
      </c>
      <c r="H10523" s="15">
        <v>-999</v>
      </c>
    </row>
    <row r="10524" spans="1:8" x14ac:dyDescent="0.35">
      <c r="A10524" s="14">
        <v>78449</v>
      </c>
      <c r="B10524">
        <v>2934.148681640625</v>
      </c>
      <c r="C10524">
        <v>9.886260986328125</v>
      </c>
      <c r="D10524">
        <v>16.06610107421875</v>
      </c>
      <c r="E10524">
        <v>1.3035124961254929</v>
      </c>
      <c r="F10524">
        <v>3.0272245407104492</v>
      </c>
      <c r="G10524">
        <v>6.9882607460021973</v>
      </c>
      <c r="H10524" s="15">
        <v>-999</v>
      </c>
    </row>
    <row r="10525" spans="1:8" x14ac:dyDescent="0.35">
      <c r="A10525" s="14">
        <v>78450</v>
      </c>
      <c r="B10525">
        <v>3669.0244140625</v>
      </c>
      <c r="C10525">
        <v>11.09402465820312</v>
      </c>
      <c r="D10525">
        <v>16.7794189453125</v>
      </c>
      <c r="E10525">
        <v>1.402731233385023</v>
      </c>
      <c r="F10525">
        <v>2.0300922393798828</v>
      </c>
      <c r="G10525">
        <v>4.0294699668884277</v>
      </c>
      <c r="H10525" s="15">
        <v>-999</v>
      </c>
    </row>
    <row r="10526" spans="1:8" x14ac:dyDescent="0.35">
      <c r="A10526" s="14">
        <v>78451</v>
      </c>
      <c r="B10526">
        <v>6688.5126953125</v>
      </c>
      <c r="C10526">
        <v>9.219696044921875</v>
      </c>
      <c r="D10526">
        <v>17.32196044921875</v>
      </c>
      <c r="E10526">
        <v>1.312351140295354</v>
      </c>
      <c r="F10526">
        <v>1.816865921020508</v>
      </c>
      <c r="G10526">
        <v>9.4582214951515198E-2</v>
      </c>
      <c r="H10526" s="15">
        <v>-999</v>
      </c>
    </row>
    <row r="10527" spans="1:8" x14ac:dyDescent="0.35">
      <c r="A10527" s="14">
        <v>78452</v>
      </c>
      <c r="B10527">
        <v>9370.49609375</v>
      </c>
      <c r="C10527">
        <v>9.61566162109375</v>
      </c>
      <c r="D10527">
        <v>18.8631591796875</v>
      </c>
      <c r="E10527">
        <v>1.350083135310286</v>
      </c>
      <c r="F10527">
        <v>1.158839225769043</v>
      </c>
      <c r="G10527">
        <v>0</v>
      </c>
      <c r="H10527" s="15">
        <v>-999</v>
      </c>
    </row>
    <row r="10528" spans="1:8" x14ac:dyDescent="0.35">
      <c r="A10528" s="14">
        <v>78453</v>
      </c>
      <c r="B10528">
        <v>9053.6328125</v>
      </c>
      <c r="C10528">
        <v>7.271331787109375</v>
      </c>
      <c r="D10528">
        <v>19.189117431640621</v>
      </c>
      <c r="E10528">
        <v>1.404819929348188</v>
      </c>
      <c r="F10528">
        <v>1.0821361541748049</v>
      </c>
      <c r="G10528">
        <v>4.4189203530550003E-2</v>
      </c>
      <c r="H10528" s="15">
        <v>-999</v>
      </c>
    </row>
    <row r="10529" spans="1:8" x14ac:dyDescent="0.35">
      <c r="A10529" s="14">
        <v>78454</v>
      </c>
      <c r="B10529">
        <v>6031.04736328125</v>
      </c>
      <c r="C10529">
        <v>11.21176147460938</v>
      </c>
      <c r="D10529">
        <v>16.548248291015621</v>
      </c>
      <c r="E10529">
        <v>1.433187442995723</v>
      </c>
      <c r="F10529">
        <v>1.5331764221191411</v>
      </c>
      <c r="G10529">
        <v>4.4189203530550003E-2</v>
      </c>
      <c r="H10529" s="15">
        <v>-999</v>
      </c>
    </row>
    <row r="10530" spans="1:8" x14ac:dyDescent="0.35">
      <c r="A10530" s="14">
        <v>78455</v>
      </c>
      <c r="B10530">
        <v>8240.8330078125</v>
      </c>
      <c r="C10530">
        <v>10.80157470703125</v>
      </c>
      <c r="D10530">
        <v>20.224212646484379</v>
      </c>
      <c r="E10530">
        <v>1.46510278788056</v>
      </c>
      <c r="F10530">
        <v>3.6779122352600102</v>
      </c>
      <c r="G10530">
        <v>0</v>
      </c>
      <c r="H10530" s="15">
        <v>-999</v>
      </c>
    </row>
    <row r="10531" spans="1:8" x14ac:dyDescent="0.35">
      <c r="A10531" s="14">
        <v>78456</v>
      </c>
      <c r="B10531">
        <v>2301.971435546875</v>
      </c>
      <c r="C10531">
        <v>9.753326416015625</v>
      </c>
      <c r="D10531">
        <v>15.5902099609375</v>
      </c>
      <c r="E10531">
        <v>1.4949209848537159</v>
      </c>
      <c r="F10531">
        <v>2.5714139938354492</v>
      </c>
      <c r="G10531">
        <v>5.3688821792602539</v>
      </c>
      <c r="H10531" s="15">
        <v>-999</v>
      </c>
    </row>
    <row r="10532" spans="1:8" x14ac:dyDescent="0.35">
      <c r="A10532" s="14">
        <v>78457</v>
      </c>
      <c r="B10532">
        <v>3902.80126953125</v>
      </c>
      <c r="C10532">
        <v>9.31939697265625</v>
      </c>
      <c r="D10532">
        <v>17.79681396484375</v>
      </c>
      <c r="E10532">
        <v>1.3630837057180869</v>
      </c>
      <c r="F10532">
        <v>1.931736946105957</v>
      </c>
      <c r="G10532">
        <v>1.67618915438652E-2</v>
      </c>
      <c r="H10532" s="15">
        <v>-999</v>
      </c>
    </row>
    <row r="10533" spans="1:8" x14ac:dyDescent="0.35">
      <c r="A10533" s="14">
        <v>78458</v>
      </c>
      <c r="B10533">
        <v>2119.28515625</v>
      </c>
      <c r="C10533">
        <v>13.39846801757812</v>
      </c>
      <c r="D10533">
        <v>17.91656494140625</v>
      </c>
      <c r="E10533">
        <v>1.6711693322241801</v>
      </c>
      <c r="F10533">
        <v>3.2257709503173828</v>
      </c>
      <c r="G10533">
        <v>1.507966160774231</v>
      </c>
      <c r="H10533" s="15">
        <v>-999</v>
      </c>
    </row>
    <row r="10534" spans="1:8" x14ac:dyDescent="0.35">
      <c r="A10534" s="14">
        <v>78459</v>
      </c>
      <c r="B10534">
        <v>6854.68505859375</v>
      </c>
      <c r="C10534">
        <v>11.1339111328125</v>
      </c>
      <c r="D10534">
        <v>19.0277099609375</v>
      </c>
      <c r="E10534">
        <v>1.5320942296832369</v>
      </c>
      <c r="F10534">
        <v>1.89173412322998</v>
      </c>
      <c r="G10534">
        <v>2.644772827625275E-2</v>
      </c>
      <c r="H10534" s="15">
        <v>-999</v>
      </c>
    </row>
    <row r="10535" spans="1:8" x14ac:dyDescent="0.35">
      <c r="A10535" s="14">
        <v>78460</v>
      </c>
      <c r="B10535">
        <v>6224.5712890625</v>
      </c>
      <c r="C10535">
        <v>14.40780639648438</v>
      </c>
      <c r="D10535">
        <v>19.575439453125</v>
      </c>
      <c r="E10535">
        <v>1.6606088938600541</v>
      </c>
      <c r="F10535">
        <v>3.301005363464355</v>
      </c>
      <c r="G10535">
        <v>0.1680581271648407</v>
      </c>
      <c r="H10535" s="15">
        <v>-999</v>
      </c>
    </row>
    <row r="10536" spans="1:8" x14ac:dyDescent="0.35">
      <c r="A10536" s="14">
        <v>78461</v>
      </c>
      <c r="B10536">
        <v>5100.06884765625</v>
      </c>
      <c r="C10536">
        <v>5.212799072265625</v>
      </c>
      <c r="D10536">
        <v>15.33612060546875</v>
      </c>
      <c r="E10536">
        <v>1.2214993859158509</v>
      </c>
      <c r="F10536">
        <v>2.698027610778809</v>
      </c>
      <c r="G10536">
        <v>0.26479300856590271</v>
      </c>
      <c r="H10536" s="15">
        <v>-999</v>
      </c>
    </row>
    <row r="10537" spans="1:8" x14ac:dyDescent="0.35">
      <c r="A10537" s="14">
        <v>78462</v>
      </c>
      <c r="B10537">
        <v>5393.708984375</v>
      </c>
      <c r="C10537">
        <v>4.585174560546875</v>
      </c>
      <c r="D10537">
        <v>16.059844970703121</v>
      </c>
      <c r="E10537">
        <v>1.075322864900891</v>
      </c>
      <c r="F10537">
        <v>4.6728429794311523</v>
      </c>
      <c r="G10537">
        <v>9.0324975550174713E-2</v>
      </c>
      <c r="H10537" s="15">
        <v>-999</v>
      </c>
    </row>
    <row r="10538" spans="1:8" x14ac:dyDescent="0.35">
      <c r="A10538" s="14">
        <v>78463</v>
      </c>
      <c r="B10538">
        <v>1969.626342773438</v>
      </c>
      <c r="C10538">
        <v>14.33944702148438</v>
      </c>
      <c r="D10538">
        <v>16.71380615234375</v>
      </c>
      <c r="E10538">
        <v>1.616782409057687</v>
      </c>
      <c r="F10538">
        <v>4.6357765197753906</v>
      </c>
      <c r="G10538">
        <v>2.6656560897827148</v>
      </c>
      <c r="H10538" s="15">
        <v>-999</v>
      </c>
    </row>
    <row r="10539" spans="1:8" x14ac:dyDescent="0.35">
      <c r="A10539" s="14">
        <v>78464</v>
      </c>
      <c r="B10539">
        <v>2299.3916015625</v>
      </c>
      <c r="C10539">
        <v>9.997344970703125</v>
      </c>
      <c r="D10539">
        <v>14.9976806640625</v>
      </c>
      <c r="E10539">
        <v>1.4672874142336161</v>
      </c>
      <c r="F10539">
        <v>4.8886380195617676</v>
      </c>
      <c r="G10539">
        <v>4.5371513366699219</v>
      </c>
      <c r="H10539" s="15">
        <v>-999</v>
      </c>
    </row>
    <row r="10540" spans="1:8" x14ac:dyDescent="0.35">
      <c r="A10540" s="14">
        <v>78465</v>
      </c>
      <c r="B10540">
        <v>3357.837646484375</v>
      </c>
      <c r="C10540">
        <v>8.873138427734375</v>
      </c>
      <c r="D10540">
        <v>13.25445556640625</v>
      </c>
      <c r="E10540">
        <v>1.087518220662373</v>
      </c>
      <c r="F10540">
        <v>3.2096233367919922</v>
      </c>
      <c r="G10540">
        <v>0.25870218873023992</v>
      </c>
      <c r="H10540" s="15">
        <v>-999</v>
      </c>
    </row>
    <row r="10541" spans="1:8" x14ac:dyDescent="0.35">
      <c r="A10541" s="14">
        <v>78466</v>
      </c>
      <c r="B10541">
        <v>3348.03173828125</v>
      </c>
      <c r="C10541">
        <v>4.88330078125</v>
      </c>
      <c r="D10541">
        <v>11.51641845703125</v>
      </c>
      <c r="E10541">
        <v>1.0145936889974381</v>
      </c>
      <c r="F10541">
        <v>5.4512457847595206</v>
      </c>
      <c r="G10541">
        <v>5.3612799644470206</v>
      </c>
      <c r="H10541" s="15">
        <v>-999</v>
      </c>
    </row>
    <row r="10542" spans="1:8" x14ac:dyDescent="0.35">
      <c r="A10542" s="14">
        <v>78467</v>
      </c>
      <c r="B10542">
        <v>4698.57080078125</v>
      </c>
      <c r="C10542">
        <v>4.271820068359375</v>
      </c>
      <c r="D10542">
        <v>8.742279052734375</v>
      </c>
      <c r="E10542">
        <v>0.88840390120893276</v>
      </c>
      <c r="F10542">
        <v>4.6904592514038086</v>
      </c>
      <c r="G10542">
        <v>6.8173403739929199</v>
      </c>
      <c r="H10542" s="15">
        <v>-999</v>
      </c>
    </row>
    <row r="10543" spans="1:8" x14ac:dyDescent="0.35">
      <c r="A10543" s="14">
        <v>78468</v>
      </c>
      <c r="B10543">
        <v>3899.704345703125</v>
      </c>
      <c r="C10543">
        <v>4.471221923828125</v>
      </c>
      <c r="D10543">
        <v>10.18350219726562</v>
      </c>
      <c r="E10543">
        <v>0.86091178300359172</v>
      </c>
      <c r="F10543">
        <v>4.6295375823974609</v>
      </c>
      <c r="G10543">
        <v>1.81416928768158</v>
      </c>
      <c r="H10543" s="15">
        <v>-999</v>
      </c>
    </row>
    <row r="10544" spans="1:8" x14ac:dyDescent="0.35">
      <c r="A10544" s="14">
        <v>78469</v>
      </c>
      <c r="B10544">
        <v>1145.987915039062</v>
      </c>
      <c r="C10544">
        <v>5.820465087890625</v>
      </c>
      <c r="D10544">
        <v>8.68707275390625</v>
      </c>
      <c r="E10544">
        <v>1.0059769754784971</v>
      </c>
      <c r="F10544">
        <v>2.5027847290039058</v>
      </c>
      <c r="G10544">
        <v>28.066900253295898</v>
      </c>
      <c r="H10544" s="15">
        <v>-999</v>
      </c>
    </row>
    <row r="10545" spans="1:8" x14ac:dyDescent="0.35">
      <c r="A10545" s="14">
        <v>78470</v>
      </c>
      <c r="B10545">
        <v>1606.316772460938</v>
      </c>
      <c r="C10545">
        <v>2.15252685546875</v>
      </c>
      <c r="D10545">
        <v>8.070587158203125</v>
      </c>
      <c r="E10545">
        <v>0.9051019197900334</v>
      </c>
      <c r="F10545">
        <v>2.83124828338623</v>
      </c>
      <c r="G10545">
        <v>7.6721677780151367</v>
      </c>
      <c r="H10545" s="15">
        <v>-999</v>
      </c>
    </row>
    <row r="10546" spans="1:8" x14ac:dyDescent="0.35">
      <c r="A10546" s="14">
        <v>78471</v>
      </c>
      <c r="B10546">
        <v>7458.99609375</v>
      </c>
      <c r="C10546">
        <v>1.150787353515625</v>
      </c>
      <c r="D10546">
        <v>8.70684814453125</v>
      </c>
      <c r="E10546">
        <v>0.73462527760185725</v>
      </c>
      <c r="F10546">
        <v>2.5449895858764648</v>
      </c>
      <c r="G10546">
        <v>9.0260924771428108E-3</v>
      </c>
      <c r="H10546" s="15">
        <v>-999</v>
      </c>
    </row>
    <row r="10547" spans="1:8" x14ac:dyDescent="0.35">
      <c r="A10547" s="14">
        <v>78472</v>
      </c>
      <c r="B10547">
        <v>7921.388671875</v>
      </c>
      <c r="C10547">
        <v>1.279937744140625</v>
      </c>
      <c r="D10547">
        <v>12.72543334960938</v>
      </c>
      <c r="E10547">
        <v>0.72761540577698436</v>
      </c>
      <c r="F10547">
        <v>3.2353124618530269</v>
      </c>
      <c r="G10547">
        <v>0</v>
      </c>
      <c r="H10547" s="15">
        <v>-999</v>
      </c>
    </row>
    <row r="10548" spans="1:8" x14ac:dyDescent="0.35">
      <c r="A10548" s="14">
        <v>78473</v>
      </c>
      <c r="B10548">
        <v>7217.47802734375</v>
      </c>
      <c r="C10548">
        <v>3.5938720703125</v>
      </c>
      <c r="D10548">
        <v>18.60906982421875</v>
      </c>
      <c r="E10548">
        <v>0.97682593874689527</v>
      </c>
      <c r="F10548">
        <v>2.9105195999145508</v>
      </c>
      <c r="G10548">
        <v>0</v>
      </c>
      <c r="H10548" s="15">
        <v>-999</v>
      </c>
    </row>
    <row r="10549" spans="1:8" x14ac:dyDescent="0.35">
      <c r="A10549" s="14">
        <v>78474</v>
      </c>
      <c r="B10549">
        <v>6796.88623046875</v>
      </c>
      <c r="C10549">
        <v>8.134429931640625</v>
      </c>
      <c r="D10549">
        <v>19.198486328125</v>
      </c>
      <c r="E10549">
        <v>1.1571451870004119</v>
      </c>
      <c r="F10549">
        <v>3.068328857421875</v>
      </c>
      <c r="G10549">
        <v>2.6164937298744922E-4</v>
      </c>
      <c r="H10549" s="15">
        <v>-999</v>
      </c>
    </row>
    <row r="10550" spans="1:8" x14ac:dyDescent="0.35">
      <c r="A10550" s="14">
        <v>78475</v>
      </c>
      <c r="B10550">
        <v>1157.341552734375</v>
      </c>
      <c r="C10550">
        <v>10.0068359375</v>
      </c>
      <c r="D10550">
        <v>12.8316650390625</v>
      </c>
      <c r="E10550">
        <v>1.210492648468998</v>
      </c>
      <c r="F10550">
        <v>2.3985576629638672</v>
      </c>
      <c r="G10550">
        <v>3.8600485324859619</v>
      </c>
      <c r="H10550" s="15">
        <v>-999</v>
      </c>
    </row>
    <row r="10551" spans="1:8" x14ac:dyDescent="0.35">
      <c r="A10551" s="14">
        <v>78476</v>
      </c>
      <c r="B10551">
        <v>4026.140380859375</v>
      </c>
      <c r="C10551">
        <v>7.49920654296875</v>
      </c>
      <c r="D10551">
        <v>13.62203979492188</v>
      </c>
      <c r="E10551">
        <v>1.229556686630765</v>
      </c>
      <c r="F10551">
        <v>0.99185466766357422</v>
      </c>
      <c r="G10551">
        <v>8.3588093519210815E-2</v>
      </c>
      <c r="H10551" s="15">
        <v>-999</v>
      </c>
    </row>
    <row r="10552" spans="1:8" x14ac:dyDescent="0.35">
      <c r="A10552" s="14">
        <v>78477</v>
      </c>
      <c r="B10552">
        <v>2212.692138671875</v>
      </c>
      <c r="C10552">
        <v>3.89202880859375</v>
      </c>
      <c r="D10552">
        <v>8.72454833984375</v>
      </c>
      <c r="E10552">
        <v>0.93461511019076926</v>
      </c>
      <c r="F10552">
        <v>1.2094850540161131</v>
      </c>
      <c r="G10552">
        <v>5.7244405150413513E-2</v>
      </c>
      <c r="H10552" s="15">
        <v>-999</v>
      </c>
    </row>
    <row r="10553" spans="1:8" x14ac:dyDescent="0.35">
      <c r="A10553" s="14">
        <v>78478</v>
      </c>
      <c r="B10553">
        <v>3202.501953125</v>
      </c>
      <c r="C10553">
        <v>2.446868896484375</v>
      </c>
      <c r="D10553">
        <v>14.94873046875</v>
      </c>
      <c r="E10553">
        <v>1.0049486558938281</v>
      </c>
      <c r="F10553">
        <v>4.1172084808349609</v>
      </c>
      <c r="G10553">
        <v>3.7047281265258789</v>
      </c>
      <c r="H10553" s="15">
        <v>-999</v>
      </c>
    </row>
    <row r="10554" spans="1:8" x14ac:dyDescent="0.35">
      <c r="A10554" s="14">
        <v>78479</v>
      </c>
      <c r="B10554">
        <v>2211.14453125</v>
      </c>
      <c r="C10554">
        <v>8.8465576171875</v>
      </c>
      <c r="D10554">
        <v>12.08291625976562</v>
      </c>
      <c r="E10554">
        <v>1.137600185111584</v>
      </c>
      <c r="F10554">
        <v>3.4639525413513179</v>
      </c>
      <c r="G10554">
        <v>1.012418270111084</v>
      </c>
      <c r="H10554" s="15">
        <v>-999</v>
      </c>
    </row>
    <row r="10555" spans="1:8" x14ac:dyDescent="0.35">
      <c r="A10555" s="14">
        <v>78480</v>
      </c>
      <c r="B10555">
        <v>2346.8681640625</v>
      </c>
      <c r="C10555">
        <v>6.826934814453125</v>
      </c>
      <c r="D10555">
        <v>13.91256713867188</v>
      </c>
      <c r="E10555">
        <v>1.1778671812669499</v>
      </c>
      <c r="F10555">
        <v>4.445671558380127</v>
      </c>
      <c r="G10555">
        <v>3.3994219303131099</v>
      </c>
      <c r="H10555" s="15">
        <v>-999</v>
      </c>
    </row>
    <row r="10556" spans="1:8" x14ac:dyDescent="0.35">
      <c r="A10556" s="14">
        <v>78481</v>
      </c>
      <c r="B10556">
        <v>1819.452026367188</v>
      </c>
      <c r="C10556">
        <v>15.43801879882812</v>
      </c>
      <c r="D10556">
        <v>16.67529296875</v>
      </c>
      <c r="E10556">
        <v>1.664074045936947</v>
      </c>
      <c r="F10556">
        <v>5.3220624923706046</v>
      </c>
      <c r="G10556">
        <v>0.37059387564659119</v>
      </c>
      <c r="H10556" s="15">
        <v>-999</v>
      </c>
    </row>
    <row r="10557" spans="1:8" x14ac:dyDescent="0.35">
      <c r="A10557" s="14">
        <v>78482</v>
      </c>
      <c r="B10557">
        <v>1468.011596679688</v>
      </c>
      <c r="C10557">
        <v>15.26901245117188</v>
      </c>
      <c r="D10557">
        <v>16.15252685546875</v>
      </c>
      <c r="E10557">
        <v>1.700741781380142</v>
      </c>
      <c r="F10557">
        <v>4.8115682601928711</v>
      </c>
      <c r="G10557">
        <v>0.33904212713241583</v>
      </c>
      <c r="H10557" s="15">
        <v>-999</v>
      </c>
    </row>
    <row r="10558" spans="1:8" x14ac:dyDescent="0.35">
      <c r="A10558" s="14">
        <v>78483</v>
      </c>
      <c r="B10558">
        <v>1327.12646484375</v>
      </c>
      <c r="C10558">
        <v>12.01409912109375</v>
      </c>
      <c r="D10558">
        <v>16.26708984375</v>
      </c>
      <c r="E10558">
        <v>1.6525931739569939</v>
      </c>
      <c r="F10558">
        <v>5.5099654197692871</v>
      </c>
      <c r="G10558">
        <v>5.2576947212219238</v>
      </c>
      <c r="H10558" s="15">
        <v>-999</v>
      </c>
    </row>
    <row r="10559" spans="1:8" x14ac:dyDescent="0.35">
      <c r="A10559" s="14">
        <v>78484</v>
      </c>
      <c r="B10559">
        <v>2023.296752929688</v>
      </c>
      <c r="C10559">
        <v>9.706787109375</v>
      </c>
      <c r="D10559">
        <v>12.50570678710938</v>
      </c>
      <c r="E10559">
        <v>1.2067988023064351</v>
      </c>
      <c r="F10559">
        <v>3.1769599914550781</v>
      </c>
      <c r="G10559">
        <v>2.414211511611938</v>
      </c>
      <c r="H10559" s="15">
        <v>-999</v>
      </c>
    </row>
    <row r="10560" spans="1:8" x14ac:dyDescent="0.35">
      <c r="A10560" s="14">
        <v>78485</v>
      </c>
      <c r="B10560">
        <v>2581.67724609375</v>
      </c>
      <c r="C10560">
        <v>3.623321533203125</v>
      </c>
      <c r="D10560">
        <v>10.75311279296875</v>
      </c>
      <c r="E10560">
        <v>1.036325281697106</v>
      </c>
      <c r="F10560">
        <v>2.854369163513184</v>
      </c>
      <c r="G10560">
        <v>2.5860023498535161</v>
      </c>
      <c r="H10560" s="15">
        <v>-999</v>
      </c>
    </row>
    <row r="10561" spans="1:8" x14ac:dyDescent="0.35">
      <c r="A10561" s="14">
        <v>78486</v>
      </c>
      <c r="B10561">
        <v>3662.830810546875</v>
      </c>
      <c r="C10561">
        <v>3.695465087890625</v>
      </c>
      <c r="D10561">
        <v>12.1370849609375</v>
      </c>
      <c r="E10561">
        <v>0.99273628675588621</v>
      </c>
      <c r="F10561">
        <v>4.0757379531860352</v>
      </c>
      <c r="G10561">
        <v>1.055640816688538</v>
      </c>
      <c r="H10561" s="15">
        <v>-999</v>
      </c>
    </row>
    <row r="10562" spans="1:8" x14ac:dyDescent="0.35">
      <c r="A10562" s="14">
        <v>78487</v>
      </c>
      <c r="B10562">
        <v>2881.510498046875</v>
      </c>
      <c r="C10562">
        <v>8.712677001953125</v>
      </c>
      <c r="D10562">
        <v>11.77780151367188</v>
      </c>
      <c r="E10562">
        <v>0.98451638847049294</v>
      </c>
      <c r="F10562">
        <v>7.6697473526000977</v>
      </c>
      <c r="G10562">
        <v>0.18151569366455081</v>
      </c>
      <c r="H10562" s="15">
        <v>-999</v>
      </c>
    </row>
    <row r="10563" spans="1:8" x14ac:dyDescent="0.35">
      <c r="A10563" s="14">
        <v>78488</v>
      </c>
      <c r="B10563">
        <v>2411.892333984375</v>
      </c>
      <c r="C10563">
        <v>8.24835205078125</v>
      </c>
      <c r="D10563">
        <v>11.59347534179688</v>
      </c>
      <c r="E10563">
        <v>0.93251523025929695</v>
      </c>
      <c r="F10563">
        <v>6.3199295997619629</v>
      </c>
      <c r="G10563">
        <v>0.1150029078125954</v>
      </c>
      <c r="H10563" s="15">
        <v>-999</v>
      </c>
    </row>
    <row r="10564" spans="1:8" x14ac:dyDescent="0.35">
      <c r="A10564" s="14">
        <v>78489</v>
      </c>
      <c r="B10564">
        <v>985.49212646484375</v>
      </c>
      <c r="C10564">
        <v>8.695587158203125</v>
      </c>
      <c r="D10564">
        <v>14.99038696289062</v>
      </c>
      <c r="E10564">
        <v>1.288037839416716</v>
      </c>
      <c r="F10564">
        <v>4.0104122161865234</v>
      </c>
      <c r="G10564">
        <v>5.1724419593811044</v>
      </c>
      <c r="H10564" s="15">
        <v>-999</v>
      </c>
    </row>
    <row r="10565" spans="1:8" x14ac:dyDescent="0.35">
      <c r="A10565" s="14">
        <v>78490</v>
      </c>
      <c r="B10565">
        <v>2455.24267578125</v>
      </c>
      <c r="C10565">
        <v>11.78811645507812</v>
      </c>
      <c r="D10565">
        <v>16.0494384765625</v>
      </c>
      <c r="E10565">
        <v>1.4665224625062669</v>
      </c>
      <c r="F10565">
        <v>4.2240047454833984</v>
      </c>
      <c r="G10565">
        <v>0.61271482706069946</v>
      </c>
      <c r="H10565" s="15">
        <v>-999</v>
      </c>
    </row>
    <row r="10566" spans="1:8" x14ac:dyDescent="0.35">
      <c r="A10566" s="14">
        <v>78491</v>
      </c>
      <c r="B10566">
        <v>4338.3583984375</v>
      </c>
      <c r="C10566">
        <v>9.03076171875</v>
      </c>
      <c r="D10566">
        <v>19.195343017578121</v>
      </c>
      <c r="E10566">
        <v>1.32346578194111</v>
      </c>
      <c r="F10566">
        <v>4.139228343963623</v>
      </c>
      <c r="G10566">
        <v>5.634211003780365E-3</v>
      </c>
      <c r="H10566" s="15">
        <v>-999</v>
      </c>
    </row>
    <row r="10567" spans="1:8" x14ac:dyDescent="0.35">
      <c r="A10567" s="14">
        <v>78492</v>
      </c>
      <c r="B10567">
        <v>4268.173828125</v>
      </c>
      <c r="C10567">
        <v>10.01065063476562</v>
      </c>
      <c r="D10567">
        <v>19.071441650390621</v>
      </c>
      <c r="E10567">
        <v>1.303253790886066</v>
      </c>
      <c r="F10567">
        <v>2.5284748077392578</v>
      </c>
      <c r="G10567">
        <v>2.1626392845064402E-3</v>
      </c>
      <c r="H10567" s="15">
        <v>-999</v>
      </c>
    </row>
    <row r="10568" spans="1:8" x14ac:dyDescent="0.35">
      <c r="A10568" s="14">
        <v>78493</v>
      </c>
      <c r="B10568">
        <v>3268.04296875</v>
      </c>
      <c r="C10568">
        <v>8.87786865234375</v>
      </c>
      <c r="D10568">
        <v>12.5494384765625</v>
      </c>
      <c r="E10568">
        <v>1.1525536361117941</v>
      </c>
      <c r="F10568">
        <v>1.8227376937866211</v>
      </c>
      <c r="G10568">
        <v>0.16376662254333499</v>
      </c>
      <c r="H10568" s="15">
        <v>-999</v>
      </c>
    </row>
    <row r="10569" spans="1:8" x14ac:dyDescent="0.35">
      <c r="A10569" s="14">
        <v>78494</v>
      </c>
      <c r="B10569">
        <v>2980.078857421875</v>
      </c>
      <c r="C10569">
        <v>4.795013427734375</v>
      </c>
      <c r="D10569">
        <v>10.69271850585938</v>
      </c>
      <c r="E10569">
        <v>1.032914895285461</v>
      </c>
      <c r="F10569">
        <v>1.973940849304199</v>
      </c>
      <c r="G10569">
        <v>0.43900865316390991</v>
      </c>
      <c r="H10569" s="15">
        <v>-999</v>
      </c>
    </row>
    <row r="10570" spans="1:8" x14ac:dyDescent="0.35">
      <c r="A10570" s="14">
        <v>78495</v>
      </c>
      <c r="B10570">
        <v>1815.839721679688</v>
      </c>
      <c r="C10570">
        <v>4.327850341796875</v>
      </c>
      <c r="D10570">
        <v>9.33062744140625</v>
      </c>
      <c r="E10570">
        <v>0.9199103984375544</v>
      </c>
      <c r="F10570">
        <v>2.8495979309082031</v>
      </c>
      <c r="G10570">
        <v>2.8782343864440918</v>
      </c>
      <c r="H10570" s="15">
        <v>-999</v>
      </c>
    </row>
    <row r="10571" spans="1:8" x14ac:dyDescent="0.35">
      <c r="A10571" s="14">
        <v>78496</v>
      </c>
      <c r="B10571">
        <v>2866.54443359375</v>
      </c>
      <c r="C10571">
        <v>7.50299072265625</v>
      </c>
      <c r="D10571">
        <v>12.49111938476562</v>
      </c>
      <c r="E10571">
        <v>1.1184067961535289</v>
      </c>
      <c r="F10571">
        <v>3.6595621109008789</v>
      </c>
      <c r="G10571">
        <v>2.2070660591125488</v>
      </c>
      <c r="H10571" s="15">
        <v>-999</v>
      </c>
    </row>
    <row r="10572" spans="1:8" x14ac:dyDescent="0.35">
      <c r="A10572" s="14">
        <v>78497</v>
      </c>
      <c r="B10572">
        <v>2576.517333984375</v>
      </c>
      <c r="C10572">
        <v>8.003387451171875</v>
      </c>
      <c r="D10572">
        <v>12.47341918945312</v>
      </c>
      <c r="E10572">
        <v>1.1072972701625541</v>
      </c>
      <c r="F10572">
        <v>2.8459281921386719</v>
      </c>
      <c r="G10572">
        <v>1.584509134292603</v>
      </c>
      <c r="H10572" s="15">
        <v>-999</v>
      </c>
    </row>
    <row r="10573" spans="1:8" x14ac:dyDescent="0.35">
      <c r="A10573" s="14">
        <v>78498</v>
      </c>
      <c r="B10573">
        <v>1251.780883789062</v>
      </c>
      <c r="C10573">
        <v>3.26629638671875</v>
      </c>
      <c r="D10573">
        <v>10.22515869140625</v>
      </c>
      <c r="E10573">
        <v>0.99849070219008207</v>
      </c>
      <c r="F10573">
        <v>1.7856712341308589</v>
      </c>
      <c r="G10573">
        <v>1.2730171680450439</v>
      </c>
      <c r="H10573" s="15">
        <v>-999</v>
      </c>
    </row>
    <row r="10574" spans="1:8" x14ac:dyDescent="0.35">
      <c r="A10574" s="14">
        <v>78499</v>
      </c>
      <c r="B10574">
        <v>2526.974609375</v>
      </c>
      <c r="C10574">
        <v>3.10107421875</v>
      </c>
      <c r="D10574">
        <v>10.50424194335938</v>
      </c>
      <c r="E10574">
        <v>0.8850627171636849</v>
      </c>
      <c r="F10574">
        <v>5.1242504119873047</v>
      </c>
      <c r="G10574">
        <v>10.7598762512207</v>
      </c>
      <c r="H10574" s="15">
        <v>-999</v>
      </c>
    </row>
    <row r="10575" spans="1:8" x14ac:dyDescent="0.35">
      <c r="A10575" s="14">
        <v>78500</v>
      </c>
      <c r="B10575">
        <v>2933.633056640625</v>
      </c>
      <c r="C10575">
        <v>5.87554931640625</v>
      </c>
      <c r="D10575">
        <v>11.84652709960938</v>
      </c>
      <c r="E10575">
        <v>0.98757695069672513</v>
      </c>
      <c r="F10575">
        <v>6.4494795799255371</v>
      </c>
      <c r="G10575">
        <v>1.216014981269836</v>
      </c>
      <c r="H10575" s="15">
        <v>-999</v>
      </c>
    </row>
    <row r="10576" spans="1:8" x14ac:dyDescent="0.35">
      <c r="A10576" s="14">
        <v>78501</v>
      </c>
      <c r="B10576">
        <v>2346.8681640625</v>
      </c>
      <c r="C10576">
        <v>6.49462890625</v>
      </c>
      <c r="D10576">
        <v>11.55911254882812</v>
      </c>
      <c r="E10576">
        <v>1.0611408054036391</v>
      </c>
      <c r="F10576">
        <v>2.845561027526855</v>
      </c>
      <c r="G10576">
        <v>0.25465714931488043</v>
      </c>
      <c r="H10576" s="15">
        <v>-999</v>
      </c>
    </row>
    <row r="10577" spans="1:8" x14ac:dyDescent="0.35">
      <c r="A10577" s="14">
        <v>78502</v>
      </c>
      <c r="B10577">
        <v>3754.690185546875</v>
      </c>
      <c r="C10577">
        <v>7.222900390625</v>
      </c>
      <c r="D10577">
        <v>14.27288818359375</v>
      </c>
      <c r="E10577">
        <v>1.0466372846360921</v>
      </c>
      <c r="F10577">
        <v>4.5150341987609863</v>
      </c>
      <c r="G10577">
        <v>1.445903535932302E-2</v>
      </c>
      <c r="H10577" s="15">
        <v>-999</v>
      </c>
    </row>
    <row r="10578" spans="1:8" x14ac:dyDescent="0.35">
      <c r="A10578" s="14">
        <v>78503</v>
      </c>
      <c r="B10578">
        <v>3844.48486328125</v>
      </c>
      <c r="C10578">
        <v>8.80950927734375</v>
      </c>
      <c r="D10578">
        <v>18.044677734375</v>
      </c>
      <c r="E10578">
        <v>1.3456884513919349</v>
      </c>
      <c r="F10578">
        <v>5.8299875259399414</v>
      </c>
      <c r="G10578">
        <v>11.73027992248535</v>
      </c>
      <c r="H10578" s="15">
        <v>-999</v>
      </c>
    </row>
    <row r="10579" spans="1:8" x14ac:dyDescent="0.35">
      <c r="A10579" s="14">
        <v>78504</v>
      </c>
      <c r="B10579">
        <v>2302.487060546875</v>
      </c>
      <c r="C10579">
        <v>9.708709716796875</v>
      </c>
      <c r="D10579">
        <v>16.62530517578125</v>
      </c>
      <c r="E10579">
        <v>1.32644964352664</v>
      </c>
      <c r="F10579">
        <v>6.0439472198486328</v>
      </c>
      <c r="G10579">
        <v>6.9301834106445313</v>
      </c>
      <c r="H10579" s="15">
        <v>-999</v>
      </c>
    </row>
    <row r="10580" spans="1:8" x14ac:dyDescent="0.35">
      <c r="A10580" s="14">
        <v>78505</v>
      </c>
      <c r="B10580">
        <v>1804.485961914062</v>
      </c>
      <c r="C10580">
        <v>5.93536376953125</v>
      </c>
      <c r="D10580">
        <v>12.3057861328125</v>
      </c>
      <c r="E10580">
        <v>1.087000348005011</v>
      </c>
      <c r="F10580">
        <v>5.8571453094482422</v>
      </c>
      <c r="G10580">
        <v>4.7795047760009766</v>
      </c>
      <c r="H10580" s="15">
        <v>-999</v>
      </c>
    </row>
    <row r="10581" spans="1:8" x14ac:dyDescent="0.35">
      <c r="A10581" s="14">
        <v>78506</v>
      </c>
      <c r="B10581">
        <v>3299.522705078125</v>
      </c>
      <c r="C10581">
        <v>1.549591064453125</v>
      </c>
      <c r="D10581">
        <v>7.444732666015625</v>
      </c>
      <c r="E10581">
        <v>0.76274920138545865</v>
      </c>
      <c r="F10581">
        <v>3.3432102203369141</v>
      </c>
      <c r="G10581">
        <v>2.7395572396926582E-4</v>
      </c>
      <c r="H10581" s="15">
        <v>-999</v>
      </c>
    </row>
    <row r="10582" spans="1:8" x14ac:dyDescent="0.35">
      <c r="A10582" s="14">
        <v>78507</v>
      </c>
      <c r="B10582">
        <v>2745.269775390625</v>
      </c>
      <c r="C10582">
        <v>4.0657958984375</v>
      </c>
      <c r="D10582">
        <v>10.055419921875</v>
      </c>
      <c r="E10582">
        <v>0.84476698601972133</v>
      </c>
      <c r="F10582">
        <v>5.2464609146118164</v>
      </c>
      <c r="G10582">
        <v>1.2701671123504641</v>
      </c>
      <c r="H10582" s="15">
        <v>-999</v>
      </c>
    </row>
    <row r="10583" spans="1:8" x14ac:dyDescent="0.35">
      <c r="A10583" s="14">
        <v>78508</v>
      </c>
      <c r="B10583">
        <v>989.105712890625</v>
      </c>
      <c r="C10583">
        <v>3.347015380859375</v>
      </c>
      <c r="D10583">
        <v>6.80535888671875</v>
      </c>
      <c r="E10583">
        <v>0.84969944244291851</v>
      </c>
      <c r="F10583">
        <v>2.2275371551513672</v>
      </c>
      <c r="G10583">
        <v>2.123781681060791</v>
      </c>
      <c r="H10583" s="15">
        <v>-999</v>
      </c>
    </row>
    <row r="10584" spans="1:8" x14ac:dyDescent="0.35">
      <c r="A10584" s="14">
        <v>78509</v>
      </c>
      <c r="B10584">
        <v>1270.876098632812</v>
      </c>
      <c r="C10584">
        <v>6.62945556640625</v>
      </c>
      <c r="D10584">
        <v>9.270233154296875</v>
      </c>
      <c r="E10584">
        <v>1.0028195112523779</v>
      </c>
      <c r="F10584">
        <v>2.3978233337402339</v>
      </c>
      <c r="G10584">
        <v>3.3244843482971191</v>
      </c>
      <c r="H10584" s="15">
        <v>-999</v>
      </c>
    </row>
    <row r="10585" spans="1:8" x14ac:dyDescent="0.35">
      <c r="A10585" s="14">
        <v>78510</v>
      </c>
      <c r="B10585">
        <v>1355.5107421875</v>
      </c>
      <c r="C10585">
        <v>5.2479248046875</v>
      </c>
      <c r="D10585">
        <v>9.743011474609375</v>
      </c>
      <c r="E10585">
        <v>0.98788384755716963</v>
      </c>
      <c r="F10585">
        <v>4.377777099609375</v>
      </c>
      <c r="G10585">
        <v>2.9096388816833501</v>
      </c>
      <c r="H10585" s="15">
        <v>-999</v>
      </c>
    </row>
    <row r="10586" spans="1:8" x14ac:dyDescent="0.35">
      <c r="A10586" s="14">
        <v>78511</v>
      </c>
      <c r="B10586">
        <v>3172.5712890625</v>
      </c>
      <c r="C10586">
        <v>0.64093017578125</v>
      </c>
      <c r="D10586">
        <v>6.017059326171875</v>
      </c>
      <c r="E10586">
        <v>0.67080404704306917</v>
      </c>
      <c r="F10586">
        <v>4.459984302520752</v>
      </c>
      <c r="G10586">
        <v>0.50192445516586304</v>
      </c>
      <c r="H10586" s="15">
        <v>-999</v>
      </c>
    </row>
    <row r="10587" spans="1:8" x14ac:dyDescent="0.35">
      <c r="A10587" s="14">
        <v>78512</v>
      </c>
      <c r="B10587">
        <v>3966.793212890625</v>
      </c>
      <c r="C10587">
        <v>-1.49737548828125</v>
      </c>
      <c r="D10587">
        <v>5.525543212890625</v>
      </c>
      <c r="E10587">
        <v>0.62623874931233292</v>
      </c>
      <c r="F10587">
        <v>2.259832382202148</v>
      </c>
      <c r="G10587">
        <v>4.2639913558959961</v>
      </c>
      <c r="H10587" s="15">
        <v>-999</v>
      </c>
    </row>
    <row r="10588" spans="1:8" x14ac:dyDescent="0.35">
      <c r="A10588" s="14">
        <v>78513</v>
      </c>
      <c r="B10588">
        <v>2866.54443359375</v>
      </c>
      <c r="C10588">
        <v>5.04852294921875</v>
      </c>
      <c r="D10588">
        <v>15.13720703125</v>
      </c>
      <c r="E10588">
        <v>1.2773571917513309</v>
      </c>
      <c r="F10588">
        <v>6.1114745140075684</v>
      </c>
      <c r="G10588">
        <v>15.827799797058111</v>
      </c>
      <c r="H10588" s="15">
        <v>-999</v>
      </c>
    </row>
    <row r="10589" spans="1:8" x14ac:dyDescent="0.35">
      <c r="A10589" s="14">
        <v>78514</v>
      </c>
      <c r="B10589">
        <v>2900.60546875</v>
      </c>
      <c r="C10589">
        <v>10.72750854492188</v>
      </c>
      <c r="D10589">
        <v>13.6282958984375</v>
      </c>
      <c r="E10589">
        <v>1.1298613534385129</v>
      </c>
      <c r="F10589">
        <v>9.1927881240844727</v>
      </c>
      <c r="G10589">
        <v>3.1418004035949711</v>
      </c>
      <c r="H10589" s="15">
        <v>-999</v>
      </c>
    </row>
    <row r="10590" spans="1:8" x14ac:dyDescent="0.35">
      <c r="A10590" s="14">
        <v>78515</v>
      </c>
      <c r="B10590">
        <v>1899.442138671875</v>
      </c>
      <c r="C10590">
        <v>7.02728271484375</v>
      </c>
      <c r="D10590">
        <v>12.307861328125</v>
      </c>
      <c r="E10590">
        <v>1.036770908908266</v>
      </c>
      <c r="F10590">
        <v>4.1597800254821777</v>
      </c>
      <c r="G10590">
        <v>1.172718405723572</v>
      </c>
      <c r="H10590" s="15">
        <v>-999</v>
      </c>
    </row>
    <row r="10591" spans="1:8" x14ac:dyDescent="0.35">
      <c r="A10591" s="14">
        <v>78516</v>
      </c>
      <c r="B10591">
        <v>1943.823364257812</v>
      </c>
      <c r="C10591">
        <v>4.4342041015625</v>
      </c>
      <c r="D10591">
        <v>11.78302001953125</v>
      </c>
      <c r="E10591">
        <v>1.0477087636607141</v>
      </c>
      <c r="F10591">
        <v>2.68408203125</v>
      </c>
      <c r="G10591">
        <v>0.24933658540248871</v>
      </c>
      <c r="H10591" s="15">
        <v>-999</v>
      </c>
    </row>
    <row r="10592" spans="1:8" x14ac:dyDescent="0.35">
      <c r="A10592" s="14">
        <v>78517</v>
      </c>
      <c r="B10592">
        <v>1191.402709960938</v>
      </c>
      <c r="C10592">
        <v>8.3062744140625</v>
      </c>
      <c r="D10592">
        <v>16.83251953125</v>
      </c>
      <c r="E10592">
        <v>1.33834453164032</v>
      </c>
      <c r="F10592">
        <v>6.0461487770080566</v>
      </c>
      <c r="G10592">
        <v>2.7765698730945591E-2</v>
      </c>
      <c r="H10592" s="15">
        <v>-999</v>
      </c>
    </row>
    <row r="10593" spans="1:8" x14ac:dyDescent="0.35">
      <c r="A10593" s="14">
        <v>78518</v>
      </c>
      <c r="B10593">
        <v>3905.38134765625</v>
      </c>
      <c r="C10593">
        <v>9.648895263671875</v>
      </c>
      <c r="D10593">
        <v>16.8304443359375</v>
      </c>
      <c r="E10593">
        <v>1.3333970617793289</v>
      </c>
      <c r="F10593">
        <v>3.7223186492919922</v>
      </c>
      <c r="G10593">
        <v>0</v>
      </c>
      <c r="H10593" s="15">
        <v>-999</v>
      </c>
    </row>
    <row r="10594" spans="1:8" x14ac:dyDescent="0.35">
      <c r="A10594" s="14">
        <v>78519</v>
      </c>
      <c r="B10594">
        <v>3838.809326171875</v>
      </c>
      <c r="C10594">
        <v>9.924224853515625</v>
      </c>
      <c r="D10594">
        <v>17.006439208984379</v>
      </c>
      <c r="E10594">
        <v>1.1473406324596589</v>
      </c>
      <c r="F10594">
        <v>4.5010881423950204</v>
      </c>
      <c r="G10594">
        <v>0</v>
      </c>
      <c r="H10594" s="15">
        <v>-999</v>
      </c>
    </row>
    <row r="10595" spans="1:8" x14ac:dyDescent="0.35">
      <c r="A10595" s="14">
        <v>78520</v>
      </c>
      <c r="B10595">
        <v>3749.013427734375</v>
      </c>
      <c r="C10595">
        <v>7.039642333984375</v>
      </c>
      <c r="D10595">
        <v>15.99945068359375</v>
      </c>
      <c r="E10595">
        <v>1.0837439366511881</v>
      </c>
      <c r="F10595">
        <v>3.535516738891602</v>
      </c>
      <c r="G10595">
        <v>0</v>
      </c>
      <c r="H10595" s="15">
        <v>-999</v>
      </c>
    </row>
    <row r="10596" spans="1:8" x14ac:dyDescent="0.35">
      <c r="A10596" s="14">
        <v>78521</v>
      </c>
      <c r="B10596">
        <v>1290.486694335938</v>
      </c>
      <c r="C10596">
        <v>10.830078125</v>
      </c>
      <c r="D10596">
        <v>14.136474609375</v>
      </c>
      <c r="E10596">
        <v>1.35518442531753</v>
      </c>
      <c r="F10596">
        <v>5.7356686592102051</v>
      </c>
      <c r="G10596">
        <v>4.8082461357116699</v>
      </c>
      <c r="H10596" s="15">
        <v>-999</v>
      </c>
    </row>
    <row r="10597" spans="1:8" x14ac:dyDescent="0.35">
      <c r="A10597" s="14">
        <v>78522</v>
      </c>
      <c r="B10597">
        <v>1048.968505859375</v>
      </c>
      <c r="C10597">
        <v>8.759185791015625</v>
      </c>
      <c r="D10597">
        <v>13.65328979492188</v>
      </c>
      <c r="E10597">
        <v>1.267662210234219</v>
      </c>
      <c r="F10597">
        <v>5.9125618934631348</v>
      </c>
      <c r="G10597">
        <v>19.681791305541989</v>
      </c>
      <c r="H10597" s="15">
        <v>-999</v>
      </c>
    </row>
    <row r="10598" spans="1:8" x14ac:dyDescent="0.35">
      <c r="A10598" s="14">
        <v>78523</v>
      </c>
      <c r="B10598">
        <v>2341.19140625</v>
      </c>
      <c r="C10598">
        <v>8.219879150390625</v>
      </c>
      <c r="D10598">
        <v>11.04574584960938</v>
      </c>
      <c r="E10598">
        <v>0.99660127372594776</v>
      </c>
      <c r="F10598">
        <v>5.7874155044555664</v>
      </c>
      <c r="G10598">
        <v>0.39143854379653931</v>
      </c>
      <c r="H10598" s="15">
        <v>-999</v>
      </c>
    </row>
    <row r="10599" spans="1:8" x14ac:dyDescent="0.35">
      <c r="A10599" s="14">
        <v>78524</v>
      </c>
      <c r="B10599">
        <v>670.17742919921875</v>
      </c>
      <c r="C10599">
        <v>3.984130859375</v>
      </c>
      <c r="D10599">
        <v>7.73529052734375</v>
      </c>
      <c r="E10599">
        <v>0.95517189537026836</v>
      </c>
      <c r="F10599">
        <v>3.8893027305603032</v>
      </c>
      <c r="G10599">
        <v>9.9239864349365234</v>
      </c>
      <c r="H10599" s="15">
        <v>-999</v>
      </c>
    </row>
    <row r="10600" spans="1:8" x14ac:dyDescent="0.35">
      <c r="A10600" s="14">
        <v>78525</v>
      </c>
      <c r="B10600">
        <v>2031.553588867188</v>
      </c>
      <c r="C10600">
        <v>2.040496826171875</v>
      </c>
      <c r="D10600">
        <v>5.65985107421875</v>
      </c>
      <c r="E10600">
        <v>0.76072935374761141</v>
      </c>
      <c r="F10600">
        <v>3.4536762237548828</v>
      </c>
      <c r="G10600">
        <v>2.3735568523406978</v>
      </c>
      <c r="H10600" s="15">
        <v>-999</v>
      </c>
    </row>
    <row r="10601" spans="1:8" x14ac:dyDescent="0.35">
      <c r="A10601" s="14">
        <v>78526</v>
      </c>
      <c r="B10601">
        <v>2161.08642578125</v>
      </c>
      <c r="C10601">
        <v>2.9691162109375</v>
      </c>
      <c r="D10601">
        <v>5.519287109375</v>
      </c>
      <c r="E10601">
        <v>0.76676212108798392</v>
      </c>
      <c r="F10601">
        <v>3.6291012763977051</v>
      </c>
      <c r="G10601">
        <v>0.77854931354522705</v>
      </c>
      <c r="H10601" s="15">
        <v>-999</v>
      </c>
    </row>
    <row r="10602" spans="1:8" x14ac:dyDescent="0.35">
      <c r="A10602" s="14">
        <v>78527</v>
      </c>
      <c r="B10602">
        <v>3053.35986328125</v>
      </c>
      <c r="C10602">
        <v>-0.365570068359375</v>
      </c>
      <c r="D10602">
        <v>9.38165283203125</v>
      </c>
      <c r="E10602">
        <v>0.65470926296833043</v>
      </c>
      <c r="F10602">
        <v>5.0013060569763184</v>
      </c>
      <c r="G10602">
        <v>4.3359522819519043</v>
      </c>
      <c r="H10602" s="15">
        <v>-999</v>
      </c>
    </row>
    <row r="10603" spans="1:8" x14ac:dyDescent="0.35">
      <c r="A10603" s="14">
        <v>78528</v>
      </c>
      <c r="B10603">
        <v>1647.6025390625</v>
      </c>
      <c r="C10603">
        <v>10.2423095703125</v>
      </c>
      <c r="D10603">
        <v>12.13394165039062</v>
      </c>
      <c r="E10603">
        <v>1.134247622921879</v>
      </c>
      <c r="F10603">
        <v>5.0515847206115723</v>
      </c>
      <c r="G10603">
        <v>1.032176733016968</v>
      </c>
      <c r="H10603" s="15">
        <v>-999</v>
      </c>
    </row>
    <row r="10604" spans="1:8" x14ac:dyDescent="0.35">
      <c r="A10604" s="14">
        <v>78529</v>
      </c>
      <c r="B10604">
        <v>1520.651123046875</v>
      </c>
      <c r="C10604">
        <v>9.468475341796875</v>
      </c>
      <c r="D10604">
        <v>14.99453735351562</v>
      </c>
      <c r="E10604">
        <v>1.070279433185519</v>
      </c>
      <c r="F10604">
        <v>5.1649870872497559</v>
      </c>
      <c r="G10604">
        <v>1.01058042049408</v>
      </c>
      <c r="H10604" s="15">
        <v>-999</v>
      </c>
    </row>
    <row r="10605" spans="1:8" x14ac:dyDescent="0.35">
      <c r="A10605" s="14">
        <v>78530</v>
      </c>
      <c r="B10605">
        <v>1332.803344726562</v>
      </c>
      <c r="C10605">
        <v>7.348236083984375</v>
      </c>
      <c r="D10605">
        <v>11.98086547851562</v>
      </c>
      <c r="E10605">
        <v>1.093890210888234</v>
      </c>
      <c r="F10605">
        <v>4.789548397064209</v>
      </c>
      <c r="G10605">
        <v>0.70529526472091675</v>
      </c>
      <c r="H10605" s="15">
        <v>-999</v>
      </c>
    </row>
    <row r="10606" spans="1:8" x14ac:dyDescent="0.35">
      <c r="A10606" s="14">
        <v>78531</v>
      </c>
      <c r="B10606">
        <v>2305.583740234375</v>
      </c>
      <c r="C10606">
        <v>4.094268798828125</v>
      </c>
      <c r="D10606">
        <v>11.24984741210938</v>
      </c>
      <c r="E10606">
        <v>1.0398048319955999</v>
      </c>
      <c r="F10606">
        <v>4.3935580253601074</v>
      </c>
      <c r="G10606">
        <v>1.6657634973526001</v>
      </c>
      <c r="H10606" s="15">
        <v>-999</v>
      </c>
    </row>
    <row r="10607" spans="1:8" x14ac:dyDescent="0.35">
      <c r="A10607" s="14">
        <v>78532</v>
      </c>
      <c r="B10607">
        <v>3380.0283203125</v>
      </c>
      <c r="C10607">
        <v>4.027801513671875</v>
      </c>
      <c r="D10607">
        <v>8.826629638671875</v>
      </c>
      <c r="E10607">
        <v>0.76200583743389871</v>
      </c>
      <c r="F10607">
        <v>7.2392587661743164</v>
      </c>
      <c r="G10607">
        <v>0.2269927114248276</v>
      </c>
      <c r="H10607" s="15">
        <v>-999</v>
      </c>
    </row>
    <row r="10608" spans="1:8" x14ac:dyDescent="0.35">
      <c r="A10608" s="14">
        <v>78533</v>
      </c>
      <c r="B10608">
        <v>2607.9970703125</v>
      </c>
      <c r="C10608">
        <v>9.9700927734375E-2</v>
      </c>
      <c r="D10608">
        <v>7.692596435546875</v>
      </c>
      <c r="E10608">
        <v>0.71389573099419834</v>
      </c>
      <c r="F10608">
        <v>3.22026538848877</v>
      </c>
      <c r="G10608">
        <v>0.1035471484065056</v>
      </c>
      <c r="H10608" s="15">
        <v>-999</v>
      </c>
    </row>
    <row r="10609" spans="1:8" x14ac:dyDescent="0.35">
      <c r="A10609" s="14">
        <v>78534</v>
      </c>
      <c r="B10609">
        <v>1417.438110351562</v>
      </c>
      <c r="C10609">
        <v>4.662078857421875</v>
      </c>
      <c r="D10609">
        <v>11.38314819335938</v>
      </c>
      <c r="E10609">
        <v>1.0483810387201991</v>
      </c>
      <c r="F10609">
        <v>3.27678394317627</v>
      </c>
      <c r="G10609">
        <v>4.0427026748657227</v>
      </c>
      <c r="H10609" s="15">
        <v>-999</v>
      </c>
    </row>
    <row r="10610" spans="1:8" x14ac:dyDescent="0.35">
      <c r="A10610" s="14">
        <v>78535</v>
      </c>
      <c r="B10610">
        <v>3689.150634765625</v>
      </c>
      <c r="C10610">
        <v>5.7872314453125</v>
      </c>
      <c r="D10610">
        <v>10.74685668945312</v>
      </c>
      <c r="E10610">
        <v>0.94623181864684813</v>
      </c>
      <c r="F10610">
        <v>4.6236653327941886</v>
      </c>
      <c r="G10610">
        <v>2.8405041694641109</v>
      </c>
      <c r="H10610" s="15">
        <v>-999</v>
      </c>
    </row>
    <row r="10611" spans="1:8" x14ac:dyDescent="0.35">
      <c r="A10611" s="14">
        <v>78536</v>
      </c>
      <c r="B10611">
        <v>2490.334716796875</v>
      </c>
      <c r="C10611">
        <v>1.20965576171875</v>
      </c>
      <c r="D10611">
        <v>9.475372314453125</v>
      </c>
      <c r="E10611">
        <v>0.92688359183971569</v>
      </c>
      <c r="F10611">
        <v>3.2239360809326172</v>
      </c>
      <c r="G10611">
        <v>6.8318371772766113</v>
      </c>
      <c r="H10611" s="15">
        <v>-999</v>
      </c>
    </row>
    <row r="10612" spans="1:8" x14ac:dyDescent="0.35">
      <c r="A10612" s="14">
        <v>78537</v>
      </c>
      <c r="B10612">
        <v>1680.114624023438</v>
      </c>
      <c r="C10612">
        <v>1.75372314453125</v>
      </c>
      <c r="D10612">
        <v>6.509613037109375</v>
      </c>
      <c r="E10612">
        <v>0.78411713385199067</v>
      </c>
      <c r="F10612">
        <v>2.7226171493530269</v>
      </c>
      <c r="G10612">
        <v>0.1549186110496521</v>
      </c>
      <c r="H10612" s="15">
        <v>-999</v>
      </c>
    </row>
    <row r="10613" spans="1:8" x14ac:dyDescent="0.35">
      <c r="A10613" s="14">
        <v>78538</v>
      </c>
      <c r="B10613">
        <v>1539.229370117188</v>
      </c>
      <c r="C10613">
        <v>4.454132080078125</v>
      </c>
      <c r="D10613">
        <v>8.173675537109375</v>
      </c>
      <c r="E10613">
        <v>0.87104826726688667</v>
      </c>
      <c r="F10613">
        <v>3.536984920501709</v>
      </c>
      <c r="G10613">
        <v>3.3651869297027588</v>
      </c>
      <c r="H10613" s="15">
        <v>-999</v>
      </c>
    </row>
    <row r="10614" spans="1:8" x14ac:dyDescent="0.35">
      <c r="A10614" s="14">
        <v>78539</v>
      </c>
      <c r="B10614">
        <v>1373.572265625</v>
      </c>
      <c r="C10614">
        <v>4.5234375</v>
      </c>
      <c r="D10614">
        <v>11.52685546875</v>
      </c>
      <c r="E10614">
        <v>0.91681596787036579</v>
      </c>
      <c r="F10614">
        <v>5.8765959739685059</v>
      </c>
      <c r="G10614">
        <v>8.7132072448730469</v>
      </c>
      <c r="H10614" s="15">
        <v>-999</v>
      </c>
    </row>
    <row r="10615" spans="1:8" x14ac:dyDescent="0.35">
      <c r="A10615" s="14">
        <v>78540</v>
      </c>
      <c r="B10615">
        <v>2392.28173828125</v>
      </c>
      <c r="C10615">
        <v>9.378265380859375</v>
      </c>
      <c r="D10615">
        <v>13.57412719726562</v>
      </c>
      <c r="E10615">
        <v>1.1417030182553889</v>
      </c>
      <c r="F10615">
        <v>7.2976117134094238</v>
      </c>
      <c r="G10615">
        <v>1.2398841381073</v>
      </c>
      <c r="H10615" s="15">
        <v>-999</v>
      </c>
    </row>
    <row r="10616" spans="1:8" x14ac:dyDescent="0.35">
      <c r="A10616" s="14">
        <v>78541</v>
      </c>
      <c r="B10616">
        <v>2778.814208984375</v>
      </c>
      <c r="C10616">
        <v>6.82220458984375</v>
      </c>
      <c r="D10616">
        <v>9.0567626953125</v>
      </c>
      <c r="E10616">
        <v>0.89018604825306169</v>
      </c>
      <c r="F10616">
        <v>7.6308455467224121</v>
      </c>
      <c r="G10616">
        <v>0.37719464302062988</v>
      </c>
      <c r="H10616" s="15">
        <v>-999</v>
      </c>
    </row>
    <row r="10617" spans="1:8" x14ac:dyDescent="0.35">
      <c r="A10617" s="14">
        <v>78542</v>
      </c>
      <c r="B10617">
        <v>2155.925048828125</v>
      </c>
      <c r="C10617">
        <v>1.660675048828125</v>
      </c>
      <c r="D10617">
        <v>7.438507080078125</v>
      </c>
      <c r="E10617">
        <v>0.77008894324696953</v>
      </c>
      <c r="F10617">
        <v>4.522374153137207</v>
      </c>
      <c r="G10617">
        <v>1.2124345302581789</v>
      </c>
      <c r="H10617" s="15">
        <v>-999</v>
      </c>
    </row>
    <row r="10618" spans="1:8" x14ac:dyDescent="0.35">
      <c r="A10618" s="14">
        <v>78543</v>
      </c>
      <c r="B10618">
        <v>2017.619873046875</v>
      </c>
      <c r="C10618">
        <v>-0.591552734375</v>
      </c>
      <c r="D10618">
        <v>5.28082275390625</v>
      </c>
      <c r="E10618">
        <v>0.63745083534224178</v>
      </c>
      <c r="F10618">
        <v>4.0713338851928711</v>
      </c>
      <c r="G10618">
        <v>6.447303295135498</v>
      </c>
      <c r="H10618" s="15">
        <v>-999</v>
      </c>
    </row>
    <row r="10619" spans="1:8" x14ac:dyDescent="0.35">
      <c r="A10619" s="14">
        <v>78544</v>
      </c>
      <c r="B10619">
        <v>4611.35595703125</v>
      </c>
      <c r="C10619">
        <v>-2.463958740234375</v>
      </c>
      <c r="D10619">
        <v>4.210296630859375</v>
      </c>
      <c r="E10619">
        <v>0.56949657073880589</v>
      </c>
      <c r="F10619">
        <v>1.8399868011474609</v>
      </c>
      <c r="G10619">
        <v>5.1959719508886337E-2</v>
      </c>
      <c r="H10619" s="15">
        <v>-999</v>
      </c>
    </row>
    <row r="10620" spans="1:8" x14ac:dyDescent="0.35">
      <c r="A10620" s="14">
        <v>78545</v>
      </c>
      <c r="B10620">
        <v>1652.762573242188</v>
      </c>
      <c r="C10620">
        <v>-0.54595947265625</v>
      </c>
      <c r="D10620">
        <v>3.28765869140625</v>
      </c>
      <c r="E10620">
        <v>0.64081497203883842</v>
      </c>
      <c r="F10620">
        <v>3.3428430557250981</v>
      </c>
      <c r="G10620">
        <v>1.349821805953979</v>
      </c>
      <c r="H10620" s="15">
        <v>-999</v>
      </c>
    </row>
    <row r="10621" spans="1:8" x14ac:dyDescent="0.35">
      <c r="A10621" s="14">
        <v>78546</v>
      </c>
      <c r="B10621">
        <v>4532.3984375</v>
      </c>
      <c r="C10621">
        <v>-6.090118408203125</v>
      </c>
      <c r="D10621">
        <v>3.306396484375</v>
      </c>
      <c r="E10621">
        <v>0.47658534879667702</v>
      </c>
      <c r="F10621">
        <v>2.1273460388183589</v>
      </c>
      <c r="G10621">
        <v>7.0975609123706818E-3</v>
      </c>
      <c r="H10621" s="15">
        <v>-999</v>
      </c>
    </row>
    <row r="10622" spans="1:8" x14ac:dyDescent="0.35">
      <c r="A10622" s="14">
        <v>78547</v>
      </c>
      <c r="B10622">
        <v>4782.17333984375</v>
      </c>
      <c r="C10622">
        <v>-4.2366943359375</v>
      </c>
      <c r="D10622">
        <v>1.514251708984375</v>
      </c>
      <c r="E10622">
        <v>0.46223963998522932</v>
      </c>
      <c r="F10622">
        <v>1.873383522033691</v>
      </c>
      <c r="G10622">
        <v>1.2802751734852791E-2</v>
      </c>
      <c r="H10622" s="15">
        <v>-999</v>
      </c>
    </row>
    <row r="10623" spans="1:8" x14ac:dyDescent="0.35">
      <c r="A10623" s="14">
        <v>78548</v>
      </c>
      <c r="B10623">
        <v>5601.16650390625</v>
      </c>
      <c r="C10623">
        <v>-5.412200927734375</v>
      </c>
      <c r="D10623">
        <v>1.164337158203125</v>
      </c>
      <c r="E10623">
        <v>0.43975479211385249</v>
      </c>
      <c r="F10623">
        <v>2.6088476181030269</v>
      </c>
      <c r="G10623">
        <v>1.274701207876205E-3</v>
      </c>
      <c r="H10623" s="15">
        <v>-999</v>
      </c>
    </row>
    <row r="10624" spans="1:8" x14ac:dyDescent="0.35">
      <c r="A10624" s="14">
        <v>78549</v>
      </c>
      <c r="B10624">
        <v>1454.077880859375</v>
      </c>
      <c r="C10624">
        <v>-4.60986328125</v>
      </c>
      <c r="D10624">
        <v>1.595458984375</v>
      </c>
      <c r="E10624">
        <v>0.53198761815378548</v>
      </c>
      <c r="F10624">
        <v>1.8781547546386721</v>
      </c>
      <c r="G10624">
        <v>0.12557932734489441</v>
      </c>
      <c r="H10624" s="15">
        <v>-999</v>
      </c>
    </row>
    <row r="10625" spans="1:8" x14ac:dyDescent="0.35">
      <c r="A10625" s="14">
        <v>78550</v>
      </c>
      <c r="B10625">
        <v>4464.7939453125</v>
      </c>
      <c r="C10625">
        <v>-4.3670654296875E-2</v>
      </c>
      <c r="D10625">
        <v>3.705230712890625</v>
      </c>
      <c r="E10625">
        <v>0.60499876134365493</v>
      </c>
      <c r="F10625">
        <v>2.9648351669311519</v>
      </c>
      <c r="G10625">
        <v>0.33934551477432251</v>
      </c>
      <c r="H10625" s="15">
        <v>-999</v>
      </c>
    </row>
    <row r="10626" spans="1:8" x14ac:dyDescent="0.35">
      <c r="A10626" s="14">
        <v>78551</v>
      </c>
      <c r="B10626">
        <v>4065.3603515625</v>
      </c>
      <c r="C10626">
        <v>2.14874267578125</v>
      </c>
      <c r="D10626">
        <v>6.272186279296875</v>
      </c>
      <c r="E10626">
        <v>0.736925074974769</v>
      </c>
      <c r="F10626">
        <v>4.2981386184692383</v>
      </c>
      <c r="G10626">
        <v>2.9367680549621582</v>
      </c>
      <c r="H10626" s="15">
        <v>-999</v>
      </c>
    </row>
    <row r="10627" spans="1:8" x14ac:dyDescent="0.35">
      <c r="A10627" s="14">
        <v>78552</v>
      </c>
      <c r="B10627">
        <v>5352.93994140625</v>
      </c>
      <c r="C10627">
        <v>-1.8211669921875</v>
      </c>
      <c r="D10627">
        <v>6.5533447265625</v>
      </c>
      <c r="E10627">
        <v>0.68850907602019651</v>
      </c>
      <c r="F10627">
        <v>3.0444736480712891</v>
      </c>
      <c r="G10627">
        <v>4.3539223670959473</v>
      </c>
      <c r="H10627" s="15">
        <v>-999</v>
      </c>
    </row>
    <row r="10628" spans="1:8" x14ac:dyDescent="0.35">
      <c r="A10628" s="14">
        <v>78553</v>
      </c>
      <c r="B10628">
        <v>1717.271240234375</v>
      </c>
      <c r="C10628">
        <v>-2.905487060546875</v>
      </c>
      <c r="D10628">
        <v>4.9486083984375</v>
      </c>
      <c r="E10628">
        <v>0.66267553197930285</v>
      </c>
      <c r="F10628">
        <v>1.786772727966309</v>
      </c>
      <c r="G10628">
        <v>2.4463555812835689</v>
      </c>
      <c r="H10628" s="15">
        <v>-999</v>
      </c>
    </row>
    <row r="10629" spans="1:8" x14ac:dyDescent="0.35">
      <c r="A10629" s="14">
        <v>78554</v>
      </c>
      <c r="B10629">
        <v>2273.587158203125</v>
      </c>
      <c r="C10629">
        <v>-2.550384521484375</v>
      </c>
      <c r="D10629">
        <v>1.547576904296875</v>
      </c>
      <c r="E10629">
        <v>0.56041439502658708</v>
      </c>
      <c r="F10629">
        <v>2.869782447814941</v>
      </c>
      <c r="G10629">
        <v>3.5036072134971619E-2</v>
      </c>
      <c r="H10629" s="15">
        <v>-999</v>
      </c>
    </row>
    <row r="10630" spans="1:8" x14ac:dyDescent="0.35">
      <c r="A10630" s="14">
        <v>78555</v>
      </c>
      <c r="B10630">
        <v>6404.677734375</v>
      </c>
      <c r="C10630">
        <v>-2.999481201171875</v>
      </c>
      <c r="D10630">
        <v>1.497589111328125</v>
      </c>
      <c r="E10630">
        <v>0.46519542808299008</v>
      </c>
      <c r="F10630">
        <v>3.9740791320800781</v>
      </c>
      <c r="G10630">
        <v>6.3713674899190664E-4</v>
      </c>
      <c r="H10630" s="15">
        <v>-999</v>
      </c>
    </row>
    <row r="10631" spans="1:8" x14ac:dyDescent="0.35">
      <c r="A10631" s="14">
        <v>78556</v>
      </c>
      <c r="B10631">
        <v>3442.98779296875</v>
      </c>
      <c r="C10631">
        <v>-4.07623291015625</v>
      </c>
      <c r="D10631">
        <v>1.6954345703125</v>
      </c>
      <c r="E10631">
        <v>0.45337286098128748</v>
      </c>
      <c r="F10631">
        <v>1.8212699890136721</v>
      </c>
      <c r="G10631">
        <v>0</v>
      </c>
      <c r="H10631" s="15">
        <v>-999</v>
      </c>
    </row>
    <row r="10632" spans="1:8" x14ac:dyDescent="0.35">
      <c r="A10632" s="14">
        <v>78557</v>
      </c>
      <c r="B10632">
        <v>6754.052734375</v>
      </c>
      <c r="C10632">
        <v>-6.949432373046875</v>
      </c>
      <c r="D10632">
        <v>0.39581298828125</v>
      </c>
      <c r="E10632">
        <v>0.40778933981526178</v>
      </c>
      <c r="F10632">
        <v>2.098353385925293</v>
      </c>
      <c r="G10632">
        <v>0</v>
      </c>
      <c r="H10632" s="15">
        <v>-999</v>
      </c>
    </row>
    <row r="10633" spans="1:8" x14ac:dyDescent="0.35">
      <c r="A10633" s="14">
        <v>78558</v>
      </c>
      <c r="B10633">
        <v>4837.908203125</v>
      </c>
      <c r="C10633">
        <v>-5.492889404296875</v>
      </c>
      <c r="D10633">
        <v>1.682952880859375</v>
      </c>
      <c r="E10633">
        <v>0.47077458724688132</v>
      </c>
      <c r="F10633">
        <v>2.6312341690063481</v>
      </c>
      <c r="G10633">
        <v>4.8491686582565308E-2</v>
      </c>
      <c r="H10633" s="15">
        <v>-999</v>
      </c>
    </row>
    <row r="10634" spans="1:8" x14ac:dyDescent="0.35">
      <c r="A10634" s="14">
        <v>78559</v>
      </c>
      <c r="B10634">
        <v>2748.36669921875</v>
      </c>
      <c r="C10634">
        <v>-3.104888916015625</v>
      </c>
      <c r="D10634">
        <v>3.128326416015625</v>
      </c>
      <c r="E10634">
        <v>0.56613833889556553</v>
      </c>
      <c r="F10634">
        <v>2.487371444702148</v>
      </c>
      <c r="G10634">
        <v>0.33934551477432251</v>
      </c>
      <c r="H10634" s="15">
        <v>-999</v>
      </c>
    </row>
    <row r="10635" spans="1:8" x14ac:dyDescent="0.35">
      <c r="A10635" s="14">
        <v>78560</v>
      </c>
      <c r="B10635">
        <v>2251.396728515625</v>
      </c>
      <c r="C10635">
        <v>-3.053619384765625</v>
      </c>
      <c r="D10635">
        <v>0.920654296875</v>
      </c>
      <c r="E10635">
        <v>0.56695071238785555</v>
      </c>
      <c r="F10635">
        <v>1.035161018371582</v>
      </c>
      <c r="G10635">
        <v>8.995036780834198E-2</v>
      </c>
      <c r="H10635" s="15">
        <v>-999</v>
      </c>
    </row>
    <row r="10636" spans="1:8" x14ac:dyDescent="0.35">
      <c r="A10636" s="14">
        <v>78561</v>
      </c>
      <c r="B10636">
        <v>6095.55517578125</v>
      </c>
      <c r="C10636">
        <v>-5.67236328125</v>
      </c>
      <c r="D10636">
        <v>3.140838623046875</v>
      </c>
      <c r="E10636">
        <v>0.44593016930973739</v>
      </c>
      <c r="F10636">
        <v>2.1732206344604492</v>
      </c>
      <c r="G10636">
        <v>0</v>
      </c>
      <c r="H10636" s="15">
        <v>-999</v>
      </c>
    </row>
    <row r="10637" spans="1:8" x14ac:dyDescent="0.35">
      <c r="A10637" s="14">
        <v>78562</v>
      </c>
      <c r="B10637">
        <v>6137.3564453125</v>
      </c>
      <c r="C10637">
        <v>-3.4998779296875</v>
      </c>
      <c r="D10637">
        <v>3.4730224609375</v>
      </c>
      <c r="E10637">
        <v>0.53807792869980642</v>
      </c>
      <c r="F10637">
        <v>1.4660158157348631</v>
      </c>
      <c r="G10637">
        <v>0</v>
      </c>
      <c r="H10637" s="15">
        <v>-999</v>
      </c>
    </row>
    <row r="10638" spans="1:8" x14ac:dyDescent="0.35">
      <c r="A10638" s="14">
        <v>78563</v>
      </c>
      <c r="B10638">
        <v>6679.7392578125</v>
      </c>
      <c r="C10638">
        <v>-6.20977783203125</v>
      </c>
      <c r="D10638">
        <v>3.815643310546875</v>
      </c>
      <c r="E10638">
        <v>0.47171277889845331</v>
      </c>
      <c r="F10638">
        <v>1.4205083847045901</v>
      </c>
      <c r="G10638">
        <v>0</v>
      </c>
      <c r="H10638" s="15">
        <v>-999</v>
      </c>
    </row>
    <row r="10639" spans="1:8" x14ac:dyDescent="0.35">
      <c r="A10639" s="14">
        <v>78564</v>
      </c>
      <c r="B10639">
        <v>2204.950927734375</v>
      </c>
      <c r="C10639">
        <v>-2.213287353515625</v>
      </c>
      <c r="D10639">
        <v>0.709259033203125</v>
      </c>
      <c r="E10639">
        <v>0.54783918681034383</v>
      </c>
      <c r="F10639">
        <v>1.4869346618652339</v>
      </c>
      <c r="G10639">
        <v>4.5492583885788918E-3</v>
      </c>
      <c r="H10639" s="15">
        <v>-999</v>
      </c>
    </row>
    <row r="10640" spans="1:8" x14ac:dyDescent="0.35">
      <c r="A10640" s="14">
        <v>78565</v>
      </c>
      <c r="B10640">
        <v>6283.91845703125</v>
      </c>
      <c r="C10640">
        <v>-3.458099365234375</v>
      </c>
      <c r="D10640">
        <v>5.04339599609375</v>
      </c>
      <c r="E10640">
        <v>0.56572042611013085</v>
      </c>
      <c r="F10640">
        <v>2.9057483673095699</v>
      </c>
      <c r="G10640">
        <v>1.1273461580276489</v>
      </c>
      <c r="H10640" s="15">
        <v>-999</v>
      </c>
    </row>
    <row r="10641" spans="1:8" x14ac:dyDescent="0.35">
      <c r="A10641" s="14">
        <v>78566</v>
      </c>
      <c r="B10641">
        <v>2432.53515625</v>
      </c>
      <c r="C10641">
        <v>3.796112060546875</v>
      </c>
      <c r="D10641">
        <v>9.102569580078125</v>
      </c>
      <c r="E10641">
        <v>0.84228825527337292</v>
      </c>
      <c r="F10641">
        <v>5.5202412605285636</v>
      </c>
      <c r="G10641">
        <v>2.6486127376556401</v>
      </c>
      <c r="H10641" s="15">
        <v>-999</v>
      </c>
    </row>
    <row r="10642" spans="1:8" x14ac:dyDescent="0.35">
      <c r="A10642" s="14">
        <v>78567</v>
      </c>
      <c r="B10642">
        <v>2639.9921875</v>
      </c>
      <c r="C10642">
        <v>5.30963134765625</v>
      </c>
      <c r="D10642">
        <v>11.09780883789062</v>
      </c>
      <c r="E10642">
        <v>0.96276076673730449</v>
      </c>
      <c r="F10642">
        <v>8.2595129013061523</v>
      </c>
      <c r="G10642">
        <v>7.9420838356018066</v>
      </c>
      <c r="H10642" s="15">
        <v>-999</v>
      </c>
    </row>
    <row r="10643" spans="1:8" x14ac:dyDescent="0.35">
      <c r="A10643" s="14">
        <v>78568</v>
      </c>
      <c r="B10643">
        <v>4736.759765625</v>
      </c>
      <c r="C10643">
        <v>5.388458251953125</v>
      </c>
      <c r="D10643">
        <v>10.63232421875</v>
      </c>
      <c r="E10643">
        <v>0.82657406624182772</v>
      </c>
      <c r="F10643">
        <v>9.074981689453125</v>
      </c>
      <c r="G10643">
        <v>3.3588709831237789</v>
      </c>
      <c r="H10643" s="15">
        <v>-999</v>
      </c>
    </row>
    <row r="10644" spans="1:8" x14ac:dyDescent="0.35">
      <c r="A10644" s="14">
        <v>78569</v>
      </c>
      <c r="B10644">
        <v>1980.97998046875</v>
      </c>
      <c r="C10644">
        <v>7.04248046875</v>
      </c>
      <c r="D10644">
        <v>12.03189086914062</v>
      </c>
      <c r="E10644">
        <v>0.98260022906015831</v>
      </c>
      <c r="F10644">
        <v>6.3764472007751456</v>
      </c>
      <c r="G10644">
        <v>10.86940288543701</v>
      </c>
      <c r="H10644" s="15">
        <v>-999</v>
      </c>
    </row>
    <row r="10645" spans="1:8" x14ac:dyDescent="0.35">
      <c r="A10645" s="14">
        <v>78570</v>
      </c>
      <c r="B10645">
        <v>1071.159057617188</v>
      </c>
      <c r="C10645">
        <v>9.949859619140625</v>
      </c>
      <c r="D10645">
        <v>12.36929321289062</v>
      </c>
      <c r="E10645">
        <v>1.235757095438712</v>
      </c>
      <c r="F10645">
        <v>9.1006717681884766</v>
      </c>
      <c r="G10645">
        <v>19.414133071899411</v>
      </c>
      <c r="H10645" s="15">
        <v>-999</v>
      </c>
    </row>
    <row r="10646" spans="1:8" x14ac:dyDescent="0.35">
      <c r="A10646" s="14">
        <v>78571</v>
      </c>
      <c r="B10646">
        <v>1444.788696289062</v>
      </c>
      <c r="C10646">
        <v>6.643707275390625</v>
      </c>
      <c r="D10646">
        <v>9.4847412109375</v>
      </c>
      <c r="E10646">
        <v>1.040527548300791</v>
      </c>
      <c r="F10646">
        <v>2.9527244567871089</v>
      </c>
      <c r="G10646">
        <v>12.43620014190674</v>
      </c>
      <c r="H10646" s="15">
        <v>-999</v>
      </c>
    </row>
    <row r="10647" spans="1:8" x14ac:dyDescent="0.35">
      <c r="A10647" s="14">
        <v>78572</v>
      </c>
      <c r="B10647">
        <v>2338.095947265625</v>
      </c>
      <c r="C10647">
        <v>5.9078369140625</v>
      </c>
      <c r="D10647">
        <v>8.218475341796875</v>
      </c>
      <c r="E10647">
        <v>0.93948219079607131</v>
      </c>
      <c r="F10647">
        <v>2.629399299621582</v>
      </c>
      <c r="G10647">
        <v>7.1081123352050781</v>
      </c>
      <c r="H10647" s="15">
        <v>-999</v>
      </c>
    </row>
    <row r="10648" spans="1:8" x14ac:dyDescent="0.35">
      <c r="A10648" s="14">
        <v>78573</v>
      </c>
      <c r="B10648">
        <v>2751.97900390625</v>
      </c>
      <c r="C10648">
        <v>5.11688232421875</v>
      </c>
      <c r="D10648">
        <v>9.3983154296875</v>
      </c>
      <c r="E10648">
        <v>0.91117972573073713</v>
      </c>
      <c r="F10648">
        <v>3.6191926002502441</v>
      </c>
      <c r="G10648">
        <v>0.78120344877243042</v>
      </c>
      <c r="H10648" s="15">
        <v>-999</v>
      </c>
    </row>
    <row r="10649" spans="1:8" x14ac:dyDescent="0.35">
      <c r="A10649" s="14">
        <v>78574</v>
      </c>
      <c r="B10649">
        <v>6103.296875</v>
      </c>
      <c r="C10649">
        <v>1.9873046875</v>
      </c>
      <c r="D10649">
        <v>8.11016845703125</v>
      </c>
      <c r="E10649">
        <v>0.74033225758915944</v>
      </c>
      <c r="F10649">
        <v>0.85606575012207031</v>
      </c>
      <c r="G10649">
        <v>0</v>
      </c>
      <c r="H10649" s="15">
        <v>-999</v>
      </c>
    </row>
    <row r="10650" spans="1:8" x14ac:dyDescent="0.35">
      <c r="A10650" s="14">
        <v>78575</v>
      </c>
      <c r="B10650">
        <v>3228.304931640625</v>
      </c>
      <c r="C10650">
        <v>1.121368408203125</v>
      </c>
      <c r="D10650">
        <v>6.310699462890625</v>
      </c>
      <c r="E10650">
        <v>0.7273140919058555</v>
      </c>
      <c r="F10650">
        <v>2.041468620300293</v>
      </c>
      <c r="G10650">
        <v>1.4377356767654419</v>
      </c>
      <c r="H10650" s="15">
        <v>-999</v>
      </c>
    </row>
    <row r="10651" spans="1:8" x14ac:dyDescent="0.35">
      <c r="A10651" s="14">
        <v>78576</v>
      </c>
      <c r="B10651">
        <v>2813.390869140625</v>
      </c>
      <c r="C10651">
        <v>-0.652313232421875</v>
      </c>
      <c r="D10651">
        <v>4.55499267578125</v>
      </c>
      <c r="E10651">
        <v>0.67737014783838279</v>
      </c>
      <c r="F10651">
        <v>3.1663169860839839</v>
      </c>
      <c r="G10651">
        <v>3.6050088703632348E-2</v>
      </c>
      <c r="H10651" s="15">
        <v>-999</v>
      </c>
    </row>
    <row r="10652" spans="1:8" x14ac:dyDescent="0.35">
      <c r="A10652" s="14">
        <v>78577</v>
      </c>
      <c r="B10652">
        <v>8929.26171875</v>
      </c>
      <c r="C10652">
        <v>-0.397857666015625</v>
      </c>
      <c r="D10652">
        <v>3.511566162109375</v>
      </c>
      <c r="E10652">
        <v>0.49108438913721381</v>
      </c>
      <c r="F10652">
        <v>6.7731719017028809</v>
      </c>
      <c r="G10652">
        <v>0</v>
      </c>
      <c r="H10652" s="15">
        <v>-999</v>
      </c>
    </row>
    <row r="10653" spans="1:8" x14ac:dyDescent="0.35">
      <c r="A10653" s="14">
        <v>78578</v>
      </c>
      <c r="B10653">
        <v>5880.35693359375</v>
      </c>
      <c r="C10653">
        <v>-0.63616943359375</v>
      </c>
      <c r="D10653">
        <v>3.965576171875</v>
      </c>
      <c r="E10653">
        <v>0.49434901566843031</v>
      </c>
      <c r="F10653">
        <v>7.6580033302307129</v>
      </c>
      <c r="G10653">
        <v>3.3742125378921628E-4</v>
      </c>
      <c r="H10653" s="15">
        <v>-999</v>
      </c>
    </row>
    <row r="10654" spans="1:8" x14ac:dyDescent="0.35">
      <c r="A10654" s="14">
        <v>78579</v>
      </c>
      <c r="B10654">
        <v>9938.166015625</v>
      </c>
      <c r="C10654">
        <v>-0.813720703125</v>
      </c>
      <c r="D10654">
        <v>4.161346435546875</v>
      </c>
      <c r="E10654">
        <v>0.48828843592881999</v>
      </c>
      <c r="F10654">
        <v>5.6237344741821289</v>
      </c>
      <c r="G10654">
        <v>0</v>
      </c>
      <c r="H10654" s="15">
        <v>-999</v>
      </c>
    </row>
    <row r="10655" spans="1:8" x14ac:dyDescent="0.35">
      <c r="A10655" s="14">
        <v>78580</v>
      </c>
      <c r="B10655">
        <v>8864.2373046875</v>
      </c>
      <c r="C10655">
        <v>-1.7860107421875</v>
      </c>
      <c r="D10655">
        <v>3.380340576171875</v>
      </c>
      <c r="E10655">
        <v>0.48812358458761929</v>
      </c>
      <c r="F10655">
        <v>4.260704517364502</v>
      </c>
      <c r="G10655">
        <v>0.2076028436422348</v>
      </c>
      <c r="H10655" s="15">
        <v>-999</v>
      </c>
    </row>
    <row r="10656" spans="1:8" x14ac:dyDescent="0.35">
      <c r="A10656" s="14">
        <v>78581</v>
      </c>
      <c r="B10656">
        <v>4374.99951171875</v>
      </c>
      <c r="C10656">
        <v>-2.683319091796875</v>
      </c>
      <c r="D10656">
        <v>3.1824951171875</v>
      </c>
      <c r="E10656">
        <v>0.50040844269091111</v>
      </c>
      <c r="F10656">
        <v>2.9229974746704102</v>
      </c>
      <c r="G10656">
        <v>7.5736892176792026E-4</v>
      </c>
      <c r="H10656" s="15">
        <v>-999</v>
      </c>
    </row>
    <row r="10657" spans="1:8" x14ac:dyDescent="0.35">
      <c r="A10657" s="14">
        <v>78582</v>
      </c>
      <c r="B10657">
        <v>5555.23681640625</v>
      </c>
      <c r="C10657">
        <v>-1.30841064453125</v>
      </c>
      <c r="D10657">
        <v>7.70819091796875</v>
      </c>
      <c r="E10657">
        <v>0.66764828119192354</v>
      </c>
      <c r="F10657">
        <v>3.099523544311523</v>
      </c>
      <c r="G10657">
        <v>5.8709487318992608E-2</v>
      </c>
      <c r="H10657" s="15">
        <v>-999</v>
      </c>
    </row>
    <row r="10658" spans="1:8" x14ac:dyDescent="0.35">
      <c r="A10658" s="14">
        <v>78583</v>
      </c>
      <c r="B10658">
        <v>2026.3935546875</v>
      </c>
      <c r="C10658">
        <v>4.642120361328125</v>
      </c>
      <c r="D10658">
        <v>6.964691162109375</v>
      </c>
      <c r="E10658">
        <v>0.88535246386402378</v>
      </c>
      <c r="F10658">
        <v>5.556941032409668</v>
      </c>
      <c r="G10658">
        <v>6.3668904304504386</v>
      </c>
      <c r="H10658" s="15">
        <v>-999</v>
      </c>
    </row>
    <row r="10659" spans="1:8" x14ac:dyDescent="0.35">
      <c r="A10659" s="14">
        <v>78584</v>
      </c>
      <c r="B10659">
        <v>4064.329345703125</v>
      </c>
      <c r="C10659">
        <v>3.933807373046875</v>
      </c>
      <c r="D10659">
        <v>6.857421875</v>
      </c>
      <c r="E10659">
        <v>0.81529321307671321</v>
      </c>
      <c r="F10659">
        <v>6.623436450958252</v>
      </c>
      <c r="G10659">
        <v>4.0990462303161621</v>
      </c>
      <c r="H10659" s="15">
        <v>-999</v>
      </c>
    </row>
    <row r="10660" spans="1:8" x14ac:dyDescent="0.35">
      <c r="A10660" s="14">
        <v>78585</v>
      </c>
      <c r="B10660">
        <v>1337.447875976562</v>
      </c>
      <c r="C10660">
        <v>4.29083251953125</v>
      </c>
      <c r="D10660">
        <v>11.32379150390625</v>
      </c>
      <c r="E10660">
        <v>1.043803564245825</v>
      </c>
      <c r="F10660">
        <v>4.9326777458190918</v>
      </c>
      <c r="G10660">
        <v>21.73159027099609</v>
      </c>
      <c r="H10660" s="15">
        <v>-999</v>
      </c>
    </row>
    <row r="10661" spans="1:8" x14ac:dyDescent="0.35">
      <c r="A10661" s="14">
        <v>78586</v>
      </c>
      <c r="B10661">
        <v>7721.15625</v>
      </c>
      <c r="C10661">
        <v>5.075103759765625</v>
      </c>
      <c r="D10661">
        <v>11.1717529296875</v>
      </c>
      <c r="E10661">
        <v>0.94820072060848359</v>
      </c>
      <c r="F10661">
        <v>8.5846729278564453</v>
      </c>
      <c r="G10661">
        <v>3.6301698684692378</v>
      </c>
      <c r="H10661" s="15">
        <v>-999</v>
      </c>
    </row>
    <row r="10662" spans="1:8" x14ac:dyDescent="0.35">
      <c r="A10662" s="14">
        <v>78587</v>
      </c>
      <c r="B10662">
        <v>6391.26025390625</v>
      </c>
      <c r="C10662">
        <v>4.880462646484375</v>
      </c>
      <c r="D10662">
        <v>8.63916015625</v>
      </c>
      <c r="E10662">
        <v>0.67851039329157214</v>
      </c>
      <c r="F10662">
        <v>9.4438152313232422</v>
      </c>
      <c r="G10662">
        <v>0.79147124290466309</v>
      </c>
      <c r="H10662" s="15">
        <v>-999</v>
      </c>
    </row>
    <row r="10663" spans="1:8" x14ac:dyDescent="0.35">
      <c r="A10663" s="14">
        <v>78588</v>
      </c>
      <c r="B10663">
        <v>2960.985107421875</v>
      </c>
      <c r="C10663">
        <v>3.151397705078125</v>
      </c>
      <c r="D10663">
        <v>5.105865478515625</v>
      </c>
      <c r="E10663">
        <v>0.75932435044701929</v>
      </c>
      <c r="F10663">
        <v>6.1492753028869629</v>
      </c>
      <c r="G10663">
        <v>9.9672718048095703</v>
      </c>
      <c r="H10663" s="15">
        <v>-999</v>
      </c>
    </row>
    <row r="10664" spans="1:8" x14ac:dyDescent="0.35">
      <c r="A10664" s="14">
        <v>78589</v>
      </c>
      <c r="B10664">
        <v>4223.27587890625</v>
      </c>
      <c r="C10664">
        <v>3.558746337890625</v>
      </c>
      <c r="D10664">
        <v>8.05706787109375</v>
      </c>
      <c r="E10664">
        <v>0.7807021230366924</v>
      </c>
      <c r="F10664">
        <v>4.2937345504760742</v>
      </c>
      <c r="G10664">
        <v>0.96695137023925781</v>
      </c>
      <c r="H10664" s="15">
        <v>-999</v>
      </c>
    </row>
    <row r="10665" spans="1:8" x14ac:dyDescent="0.35">
      <c r="A10665" s="14">
        <v>78590</v>
      </c>
      <c r="B10665">
        <v>5553.17236328125</v>
      </c>
      <c r="C10665">
        <v>4.38861083984375</v>
      </c>
      <c r="D10665">
        <v>7.95501708984375</v>
      </c>
      <c r="E10665">
        <v>0.84508350143987243</v>
      </c>
      <c r="F10665">
        <v>6.1749653816223136</v>
      </c>
      <c r="G10665">
        <v>3.216223001480103</v>
      </c>
      <c r="H10665" s="15">
        <v>-999</v>
      </c>
    </row>
    <row r="10666" spans="1:8" x14ac:dyDescent="0.35">
      <c r="A10666" s="14">
        <v>78591</v>
      </c>
      <c r="B10666">
        <v>3923.959716796875</v>
      </c>
      <c r="C10666">
        <v>2.956756591796875</v>
      </c>
      <c r="D10666">
        <v>9.41290283203125</v>
      </c>
      <c r="E10666">
        <v>0.82485798011573297</v>
      </c>
      <c r="F10666">
        <v>4.7638587951660156</v>
      </c>
      <c r="G10666">
        <v>7.4844455718994141</v>
      </c>
      <c r="H10666" s="15">
        <v>-999</v>
      </c>
    </row>
    <row r="10667" spans="1:8" x14ac:dyDescent="0.35">
      <c r="A10667" s="14">
        <v>78592</v>
      </c>
      <c r="B10667">
        <v>2718.4345703125</v>
      </c>
      <c r="C10667">
        <v>7.3387451171875</v>
      </c>
      <c r="D10667">
        <v>11.45187377929688</v>
      </c>
      <c r="E10667">
        <v>1.1267295131812189</v>
      </c>
      <c r="F10667">
        <v>7.208064079284668</v>
      </c>
      <c r="G10667">
        <v>6.5492153167724609</v>
      </c>
      <c r="H10667" s="15">
        <v>-999</v>
      </c>
    </row>
    <row r="10668" spans="1:8" x14ac:dyDescent="0.35">
      <c r="A10668" s="14">
        <v>78593</v>
      </c>
      <c r="B10668">
        <v>4485.95263671875</v>
      </c>
      <c r="C10668">
        <v>5.656219482421875</v>
      </c>
      <c r="D10668">
        <v>8.55169677734375</v>
      </c>
      <c r="E10668">
        <v>0.81714884965126489</v>
      </c>
      <c r="F10668">
        <v>7.8183813095092773</v>
      </c>
      <c r="G10668">
        <v>0.1042746230959892</v>
      </c>
      <c r="H10668" s="15">
        <v>-999</v>
      </c>
    </row>
    <row r="10669" spans="1:8" x14ac:dyDescent="0.35">
      <c r="A10669" s="14">
        <v>78594</v>
      </c>
      <c r="B10669">
        <v>3303.135009765625</v>
      </c>
      <c r="C10669">
        <v>2.371856689453125</v>
      </c>
      <c r="D10669">
        <v>6.87408447265625</v>
      </c>
      <c r="E10669">
        <v>0.86279851235448246</v>
      </c>
      <c r="F10669">
        <v>5.7345676422119141</v>
      </c>
      <c r="G10669">
        <v>3.7632827758789058</v>
      </c>
      <c r="H10669" s="15">
        <v>-999</v>
      </c>
    </row>
    <row r="10670" spans="1:8" x14ac:dyDescent="0.35">
      <c r="A10670" s="14">
        <v>78595</v>
      </c>
      <c r="B10670">
        <v>3472.919921875</v>
      </c>
      <c r="C10670">
        <v>2.012939453125</v>
      </c>
      <c r="D10670">
        <v>6.38153076171875</v>
      </c>
      <c r="E10670">
        <v>0.73330910750050604</v>
      </c>
      <c r="F10670">
        <v>3.990227222442627</v>
      </c>
      <c r="G10670">
        <v>1.4099422693252559</v>
      </c>
      <c r="H10670" s="15">
        <v>-999</v>
      </c>
    </row>
    <row r="10671" spans="1:8" x14ac:dyDescent="0.35">
      <c r="A10671" s="14">
        <v>78596</v>
      </c>
      <c r="B10671">
        <v>6106.39306640625</v>
      </c>
      <c r="C10671">
        <v>0.249725341796875</v>
      </c>
      <c r="D10671">
        <v>7.5384521484375</v>
      </c>
      <c r="E10671">
        <v>0.74513270589026281</v>
      </c>
      <c r="F10671">
        <v>3.4492721557617192</v>
      </c>
      <c r="G10671">
        <v>2.675200223922729</v>
      </c>
      <c r="H10671" s="15">
        <v>-999</v>
      </c>
    </row>
    <row r="10672" spans="1:8" x14ac:dyDescent="0.35">
      <c r="A10672" s="14">
        <v>78597</v>
      </c>
      <c r="B10672">
        <v>6157.4833984375</v>
      </c>
      <c r="C10672">
        <v>2.264556884765625</v>
      </c>
      <c r="D10672">
        <v>9.001556396484375</v>
      </c>
      <c r="E10672">
        <v>0.79643787512789277</v>
      </c>
      <c r="F10672">
        <v>4.9374485015869141</v>
      </c>
      <c r="G10672">
        <v>6.5917887687683114</v>
      </c>
      <c r="H10672" s="15">
        <v>-999</v>
      </c>
    </row>
    <row r="10673" spans="1:8" x14ac:dyDescent="0.35">
      <c r="A10673" s="14">
        <v>78598</v>
      </c>
      <c r="B10673">
        <v>4042.654052734375</v>
      </c>
      <c r="C10673">
        <v>5.2308349609375</v>
      </c>
      <c r="D10673">
        <v>10.08560180664062</v>
      </c>
      <c r="E10673">
        <v>0.90758756733958834</v>
      </c>
      <c r="F10673">
        <v>4.9190988540649414</v>
      </c>
      <c r="G10673">
        <v>2.0598151683807369</v>
      </c>
      <c r="H10673" s="15">
        <v>-999</v>
      </c>
    </row>
    <row r="10674" spans="1:8" x14ac:dyDescent="0.35">
      <c r="A10674" s="14">
        <v>78599</v>
      </c>
      <c r="B10674">
        <v>6041.36865234375</v>
      </c>
      <c r="C10674">
        <v>3.57489013671875</v>
      </c>
      <c r="D10674">
        <v>8.28302001953125</v>
      </c>
      <c r="E10674">
        <v>0.85518008346667296</v>
      </c>
      <c r="F10674">
        <v>6.8219823837280273</v>
      </c>
      <c r="G10674">
        <v>9.2426567077636719</v>
      </c>
      <c r="H10674" s="15">
        <v>-999</v>
      </c>
    </row>
    <row r="10675" spans="1:8" x14ac:dyDescent="0.35">
      <c r="A10675" s="14">
        <v>78600</v>
      </c>
      <c r="B10675">
        <v>8938.0341796875</v>
      </c>
      <c r="C10675">
        <v>-0.63616943359375</v>
      </c>
      <c r="D10675">
        <v>8.45379638671875</v>
      </c>
      <c r="E10675">
        <v>0.67656158722691639</v>
      </c>
      <c r="F10675">
        <v>4.4713611602783203</v>
      </c>
      <c r="G10675">
        <v>0.22770930826663971</v>
      </c>
      <c r="H10675" s="15">
        <v>-999</v>
      </c>
    </row>
    <row r="10676" spans="1:8" x14ac:dyDescent="0.35">
      <c r="A10676" s="14">
        <v>78601</v>
      </c>
      <c r="B10676">
        <v>5432.4140625</v>
      </c>
      <c r="C10676">
        <v>-1.4052734375</v>
      </c>
      <c r="D10676">
        <v>8.425689697265625</v>
      </c>
      <c r="E10676">
        <v>0.65822044271983771</v>
      </c>
      <c r="F10676">
        <v>2.0642223358154301</v>
      </c>
      <c r="G10676">
        <v>0.20344312489032751</v>
      </c>
      <c r="H10676" s="15">
        <v>-999</v>
      </c>
    </row>
    <row r="10677" spans="1:8" x14ac:dyDescent="0.35">
      <c r="A10677" s="14">
        <v>78602</v>
      </c>
      <c r="B10677">
        <v>11196.8447265625</v>
      </c>
      <c r="C10677">
        <v>1.694854736328125</v>
      </c>
      <c r="D10677">
        <v>11.35708618164062</v>
      </c>
      <c r="E10677">
        <v>0.71319047868067598</v>
      </c>
      <c r="F10677">
        <v>3.580290794372559</v>
      </c>
      <c r="G10677">
        <v>0</v>
      </c>
      <c r="H10677" s="15">
        <v>-999</v>
      </c>
    </row>
    <row r="10678" spans="1:8" x14ac:dyDescent="0.35">
      <c r="A10678" s="14">
        <v>78603</v>
      </c>
      <c r="B10678">
        <v>12239.8095703125</v>
      </c>
      <c r="C10678">
        <v>-0.321868896484375</v>
      </c>
      <c r="D10678">
        <v>7.62176513671875</v>
      </c>
      <c r="E10678">
        <v>0.58744973733082118</v>
      </c>
      <c r="F10678">
        <v>4.2192339897155762</v>
      </c>
      <c r="G10678">
        <v>1.135123986750841E-2</v>
      </c>
      <c r="H10678" s="15">
        <v>-999</v>
      </c>
    </row>
    <row r="10679" spans="1:8" x14ac:dyDescent="0.35">
      <c r="A10679" s="14">
        <v>78604</v>
      </c>
      <c r="B10679">
        <v>2759.20361328125</v>
      </c>
      <c r="C10679">
        <v>1.6663818359375</v>
      </c>
      <c r="D10679">
        <v>3.25640869140625</v>
      </c>
      <c r="E10679">
        <v>0.72720833400952789</v>
      </c>
      <c r="F10679">
        <v>4.936347484588623</v>
      </c>
      <c r="G10679">
        <v>11.914896965026861</v>
      </c>
      <c r="H10679" s="15">
        <v>-999</v>
      </c>
    </row>
    <row r="10680" spans="1:8" x14ac:dyDescent="0.35">
      <c r="A10680" s="14">
        <v>78605</v>
      </c>
      <c r="B10680">
        <v>5714.18408203125</v>
      </c>
      <c r="C10680">
        <v>0.813720703125</v>
      </c>
      <c r="D10680">
        <v>7.46868896484375</v>
      </c>
      <c r="E10680">
        <v>0.8130673483284977</v>
      </c>
      <c r="F10680">
        <v>3.281554222106934</v>
      </c>
      <c r="G10680">
        <v>0.64993327856063843</v>
      </c>
      <c r="H10680" s="15">
        <v>-999</v>
      </c>
    </row>
    <row r="10681" spans="1:8" x14ac:dyDescent="0.35">
      <c r="A10681" s="14">
        <v>78606</v>
      </c>
      <c r="B10681">
        <v>16436.95703125</v>
      </c>
      <c r="C10681">
        <v>-1.49072265625</v>
      </c>
      <c r="D10681">
        <v>11.70907592773438</v>
      </c>
      <c r="E10681">
        <v>0.65378712076977774</v>
      </c>
      <c r="F10681">
        <v>3.1178731918334961</v>
      </c>
      <c r="G10681">
        <v>0</v>
      </c>
      <c r="H10681" s="15">
        <v>-999</v>
      </c>
    </row>
    <row r="10682" spans="1:8" x14ac:dyDescent="0.35">
      <c r="A10682" s="14">
        <v>78607</v>
      </c>
      <c r="B10682">
        <v>16132.4794921875</v>
      </c>
      <c r="C10682">
        <v>1.33026123046875</v>
      </c>
      <c r="D10682">
        <v>15.9827880859375</v>
      </c>
      <c r="E10682">
        <v>0.75688899923886355</v>
      </c>
      <c r="F10682">
        <v>3.551297664642334</v>
      </c>
      <c r="G10682">
        <v>0</v>
      </c>
      <c r="H10682" s="15">
        <v>-999</v>
      </c>
    </row>
    <row r="10683" spans="1:8" x14ac:dyDescent="0.35">
      <c r="A10683" s="14">
        <v>78608</v>
      </c>
      <c r="B10683">
        <v>14266.392578125</v>
      </c>
      <c r="C10683">
        <v>3.149505615234375</v>
      </c>
      <c r="D10683">
        <v>16.432647705078121</v>
      </c>
      <c r="E10683">
        <v>0.84838736451361019</v>
      </c>
      <c r="F10683">
        <v>3.4786324501037602</v>
      </c>
      <c r="G10683">
        <v>0</v>
      </c>
      <c r="H10683" s="15">
        <v>-999</v>
      </c>
    </row>
    <row r="10684" spans="1:8" x14ac:dyDescent="0.35">
      <c r="A10684" s="14">
        <v>78609</v>
      </c>
      <c r="B10684">
        <v>17386.513671875</v>
      </c>
      <c r="C10684">
        <v>2.82098388671875</v>
      </c>
      <c r="D10684">
        <v>11.60806274414062</v>
      </c>
      <c r="E10684">
        <v>0.7256475632762539</v>
      </c>
      <c r="F10684">
        <v>5.2515988349914551</v>
      </c>
      <c r="G10684">
        <v>0</v>
      </c>
      <c r="H10684" s="15">
        <v>-999</v>
      </c>
    </row>
    <row r="10685" spans="1:8" x14ac:dyDescent="0.35">
      <c r="A10685" s="14">
        <v>78610</v>
      </c>
      <c r="B10685">
        <v>12512.2919921875</v>
      </c>
      <c r="C10685">
        <v>1.039703369140625</v>
      </c>
      <c r="D10685">
        <v>10.99368286132812</v>
      </c>
      <c r="E10685">
        <v>0.76006076165768599</v>
      </c>
      <c r="F10685">
        <v>2.3236904144287109</v>
      </c>
      <c r="G10685">
        <v>0</v>
      </c>
      <c r="H10685" s="15">
        <v>-999</v>
      </c>
    </row>
    <row r="10686" spans="1:8" x14ac:dyDescent="0.35">
      <c r="A10686" s="14">
        <v>78611</v>
      </c>
      <c r="B10686">
        <v>17376.708984375</v>
      </c>
      <c r="C10686">
        <v>2.231353759765625</v>
      </c>
      <c r="D10686">
        <v>14.73419189453125</v>
      </c>
      <c r="E10686">
        <v>0.85742231634469757</v>
      </c>
      <c r="F10686">
        <v>3.7637896537780762</v>
      </c>
      <c r="G10686">
        <v>0</v>
      </c>
      <c r="H10686" s="15">
        <v>-999</v>
      </c>
    </row>
    <row r="10687" spans="1:8" x14ac:dyDescent="0.35">
      <c r="A10687" s="14">
        <v>78612</v>
      </c>
      <c r="B10687">
        <v>11619.501953125</v>
      </c>
      <c r="C10687">
        <v>6.671234130859375</v>
      </c>
      <c r="D10687">
        <v>15.37152099609375</v>
      </c>
      <c r="E10687">
        <v>0.97011601370412071</v>
      </c>
      <c r="F10687">
        <v>2.7912454605102539</v>
      </c>
      <c r="G10687">
        <v>0</v>
      </c>
      <c r="H10687" s="15">
        <v>-999</v>
      </c>
    </row>
    <row r="10688" spans="1:8" x14ac:dyDescent="0.35">
      <c r="A10688" s="14">
        <v>78613</v>
      </c>
      <c r="B10688">
        <v>3311.391845703125</v>
      </c>
      <c r="C10688">
        <v>3.048858642578125</v>
      </c>
      <c r="D10688">
        <v>8.58917236328125</v>
      </c>
      <c r="E10688">
        <v>0.9505729372799232</v>
      </c>
      <c r="F10688">
        <v>3.3751392364501949</v>
      </c>
      <c r="G10688">
        <v>0.39387384057044977</v>
      </c>
      <c r="H10688" s="15">
        <v>-999</v>
      </c>
    </row>
    <row r="10689" spans="1:8" x14ac:dyDescent="0.35">
      <c r="A10689" s="14">
        <v>78614</v>
      </c>
      <c r="B10689">
        <v>5610.9716796875</v>
      </c>
      <c r="C10689">
        <v>3.595794677734375</v>
      </c>
      <c r="D10689">
        <v>7.796722412109375</v>
      </c>
      <c r="E10689">
        <v>0.79103677797970673</v>
      </c>
      <c r="F10689">
        <v>3.0613555908203121</v>
      </c>
      <c r="G10689">
        <v>0.112372986972332</v>
      </c>
      <c r="H10689" s="15">
        <v>-999</v>
      </c>
    </row>
    <row r="10690" spans="1:8" x14ac:dyDescent="0.35">
      <c r="A10690" s="14">
        <v>78615</v>
      </c>
      <c r="B10690">
        <v>6846.42822265625</v>
      </c>
      <c r="C10690">
        <v>1.4774169921875</v>
      </c>
      <c r="D10690">
        <v>8.1153564453125</v>
      </c>
      <c r="E10690">
        <v>0.74178783825200456</v>
      </c>
      <c r="F10690">
        <v>1.1683807373046879</v>
      </c>
      <c r="G10690">
        <v>2.0180784165859219E-2</v>
      </c>
      <c r="H10690" s="15">
        <v>-999</v>
      </c>
    </row>
    <row r="10691" spans="1:8" x14ac:dyDescent="0.35">
      <c r="A10691" s="14">
        <v>78616</v>
      </c>
      <c r="B10691">
        <v>8433.32421875</v>
      </c>
      <c r="C10691">
        <v>2.04998779296875</v>
      </c>
      <c r="D10691">
        <v>15.17575073242188</v>
      </c>
      <c r="E10691">
        <v>0.89979046756490333</v>
      </c>
      <c r="F10691">
        <v>5.0251612663269043</v>
      </c>
      <c r="G10691">
        <v>8.7348899841308594</v>
      </c>
      <c r="H10691" s="15">
        <v>-999</v>
      </c>
    </row>
    <row r="10692" spans="1:8" x14ac:dyDescent="0.35">
      <c r="A10692" s="14">
        <v>78617</v>
      </c>
      <c r="B10692">
        <v>8463.771484375</v>
      </c>
      <c r="C10692">
        <v>5.09124755859375</v>
      </c>
      <c r="D10692">
        <v>13.22528076171875</v>
      </c>
      <c r="E10692">
        <v>0.94236692912357423</v>
      </c>
      <c r="F10692">
        <v>6.116612434387207</v>
      </c>
      <c r="G10692">
        <v>0.1825912743806839</v>
      </c>
      <c r="H10692" s="15">
        <v>-999</v>
      </c>
    </row>
    <row r="10693" spans="1:8" x14ac:dyDescent="0.35">
      <c r="A10693" s="14">
        <v>78618</v>
      </c>
      <c r="B10693">
        <v>18681.318359375</v>
      </c>
      <c r="C10693">
        <v>3.473297119140625</v>
      </c>
      <c r="D10693">
        <v>19.753509521484379</v>
      </c>
      <c r="E10693">
        <v>0.95990595763801778</v>
      </c>
      <c r="F10693">
        <v>5.4218854904174796</v>
      </c>
      <c r="G10693">
        <v>0</v>
      </c>
      <c r="H10693" s="15">
        <v>-999</v>
      </c>
    </row>
    <row r="10694" spans="1:8" x14ac:dyDescent="0.35">
      <c r="A10694" s="14">
        <v>78619</v>
      </c>
      <c r="B10694">
        <v>12898.8232421875</v>
      </c>
      <c r="C10694">
        <v>8.61676025390625</v>
      </c>
      <c r="D10694">
        <v>15.99215698242188</v>
      </c>
      <c r="E10694">
        <v>1.024138905372374</v>
      </c>
      <c r="F10694">
        <v>5.7980585098266602</v>
      </c>
      <c r="G10694">
        <v>1.5334112644195561</v>
      </c>
      <c r="H10694" s="15">
        <v>-999</v>
      </c>
    </row>
    <row r="10695" spans="1:8" x14ac:dyDescent="0.35">
      <c r="A10695" s="14">
        <v>78620</v>
      </c>
      <c r="B10695">
        <v>15462.1123046875</v>
      </c>
      <c r="C10695">
        <v>8.344268798828125</v>
      </c>
      <c r="D10695">
        <v>16.536773681640621</v>
      </c>
      <c r="E10695">
        <v>0.9104810605499698</v>
      </c>
      <c r="F10695">
        <v>4.1887731552124023</v>
      </c>
      <c r="G10695">
        <v>5.4910881444811821E-3</v>
      </c>
      <c r="H10695" s="15">
        <v>-999</v>
      </c>
    </row>
    <row r="10696" spans="1:8" x14ac:dyDescent="0.35">
      <c r="A10696" s="14">
        <v>78621</v>
      </c>
      <c r="B10696">
        <v>19083.84765625</v>
      </c>
      <c r="C10696">
        <v>6.42626953125</v>
      </c>
      <c r="D10696">
        <v>22.167388916015621</v>
      </c>
      <c r="E10696">
        <v>0.91327196629037577</v>
      </c>
      <c r="F10696">
        <v>5.0545210838317871</v>
      </c>
      <c r="G10696">
        <v>0</v>
      </c>
      <c r="H10696" s="15">
        <v>-999</v>
      </c>
    </row>
    <row r="10697" spans="1:8" x14ac:dyDescent="0.35">
      <c r="A10697" s="14">
        <v>78622</v>
      </c>
      <c r="B10697">
        <v>8398.232421875</v>
      </c>
      <c r="C10697">
        <v>7.442230224609375</v>
      </c>
      <c r="D10697">
        <v>15.78701782226562</v>
      </c>
      <c r="E10697">
        <v>1.085905143338781</v>
      </c>
      <c r="F10697">
        <v>2.56554126739502</v>
      </c>
      <c r="G10697">
        <v>8.2825450897216797</v>
      </c>
      <c r="H10697" s="15">
        <v>-999</v>
      </c>
    </row>
    <row r="10698" spans="1:8" x14ac:dyDescent="0.35">
      <c r="A10698" s="14">
        <v>78623</v>
      </c>
      <c r="B10698">
        <v>12805.931640625</v>
      </c>
      <c r="C10698">
        <v>2.873199462890625</v>
      </c>
      <c r="D10698">
        <v>13.45645141601562</v>
      </c>
      <c r="E10698">
        <v>0.84830263990192067</v>
      </c>
      <c r="F10698">
        <v>3.1927413940429692</v>
      </c>
      <c r="G10698">
        <v>0.1127137690782547</v>
      </c>
      <c r="H10698" s="15">
        <v>-999</v>
      </c>
    </row>
    <row r="10699" spans="1:8" x14ac:dyDescent="0.35">
      <c r="A10699" s="14">
        <v>78624</v>
      </c>
      <c r="B10699">
        <v>15879.607421875</v>
      </c>
      <c r="C10699">
        <v>1.108062744140625</v>
      </c>
      <c r="D10699">
        <v>14.40097045898438</v>
      </c>
      <c r="E10699">
        <v>0.83439027718769732</v>
      </c>
      <c r="F10699">
        <v>2.1901025772094731</v>
      </c>
      <c r="G10699">
        <v>5.4910881444811821E-3</v>
      </c>
      <c r="H10699" s="15">
        <v>-999</v>
      </c>
    </row>
    <row r="10700" spans="1:8" x14ac:dyDescent="0.35">
      <c r="A10700" s="14">
        <v>78625</v>
      </c>
      <c r="B10700">
        <v>18036.23828125</v>
      </c>
      <c r="C10700">
        <v>1.873382568359375</v>
      </c>
      <c r="D10700">
        <v>16.60552978515625</v>
      </c>
      <c r="E10700">
        <v>0.86275861537530485</v>
      </c>
      <c r="F10700">
        <v>3.31531810760498</v>
      </c>
      <c r="G10700">
        <v>8.1491721794009209E-3</v>
      </c>
      <c r="H10700" s="15">
        <v>-999</v>
      </c>
    </row>
    <row r="10701" spans="1:8" x14ac:dyDescent="0.35">
      <c r="A10701" s="14">
        <v>78626</v>
      </c>
      <c r="B10701">
        <v>17963.47265625</v>
      </c>
      <c r="C10701">
        <v>3.092529296875</v>
      </c>
      <c r="D10701">
        <v>15.19760131835938</v>
      </c>
      <c r="E10701">
        <v>0.77497914176774774</v>
      </c>
      <c r="F10701">
        <v>4.2240047454833984</v>
      </c>
      <c r="G10701">
        <v>0</v>
      </c>
      <c r="H10701" s="15">
        <v>-999</v>
      </c>
    </row>
    <row r="10702" spans="1:8" x14ac:dyDescent="0.35">
      <c r="A10702" s="14">
        <v>78627</v>
      </c>
      <c r="B10702">
        <v>20666.615234375</v>
      </c>
      <c r="C10702">
        <v>5.0675048828125</v>
      </c>
      <c r="D10702">
        <v>19.831634521484379</v>
      </c>
      <c r="E10702">
        <v>0.95686963440754724</v>
      </c>
      <c r="F10702">
        <v>4.2162981033325204</v>
      </c>
      <c r="G10702">
        <v>0</v>
      </c>
      <c r="H10702" s="15">
        <v>-999</v>
      </c>
    </row>
    <row r="10703" spans="1:8" x14ac:dyDescent="0.35">
      <c r="A10703" s="14">
        <v>78628</v>
      </c>
      <c r="B10703">
        <v>21061.919921875</v>
      </c>
      <c r="C10703">
        <v>4.1170654296875</v>
      </c>
      <c r="D10703">
        <v>18.63824462890625</v>
      </c>
      <c r="E10703">
        <v>0.92263942616667294</v>
      </c>
      <c r="F10703">
        <v>2.9307041168212891</v>
      </c>
      <c r="G10703">
        <v>1.097275782376528E-2</v>
      </c>
      <c r="H10703" s="15">
        <v>-999</v>
      </c>
    </row>
    <row r="10704" spans="1:8" x14ac:dyDescent="0.35">
      <c r="A10704" s="14">
        <v>78629</v>
      </c>
      <c r="B10704">
        <v>10197.2294921875</v>
      </c>
      <c r="C10704">
        <v>4.177825927734375</v>
      </c>
      <c r="D10704">
        <v>10.83016967773438</v>
      </c>
      <c r="E10704">
        <v>0.69500005221883643</v>
      </c>
      <c r="F10704">
        <v>5.0137839317321777</v>
      </c>
      <c r="G10704">
        <v>0.50674247741699219</v>
      </c>
      <c r="H10704" s="15">
        <v>-999</v>
      </c>
    </row>
    <row r="10705" spans="1:8" x14ac:dyDescent="0.35">
      <c r="A10705" s="14">
        <v>78630</v>
      </c>
      <c r="B10705">
        <v>12498.3583984375</v>
      </c>
      <c r="C10705">
        <v>3.169464111328125</v>
      </c>
      <c r="D10705">
        <v>9.673248291015625</v>
      </c>
      <c r="E10705">
        <v>0.7265274826551259</v>
      </c>
      <c r="F10705">
        <v>4.3616290092468262</v>
      </c>
      <c r="G10705">
        <v>0.37694928050041199</v>
      </c>
      <c r="H10705" s="15">
        <v>-999</v>
      </c>
    </row>
    <row r="10706" spans="1:8" x14ac:dyDescent="0.35">
      <c r="A10706" s="14">
        <v>78631</v>
      </c>
      <c r="B10706">
        <v>15291.8115234375</v>
      </c>
      <c r="C10706">
        <v>0.181365966796875</v>
      </c>
      <c r="D10706">
        <v>10.92388916015625</v>
      </c>
      <c r="E10706">
        <v>0.63234277949699713</v>
      </c>
      <c r="F10706">
        <v>3.6720399856567378</v>
      </c>
      <c r="G10706">
        <v>0.28433316946029658</v>
      </c>
      <c r="H10706" s="15">
        <v>-999</v>
      </c>
    </row>
    <row r="10707" spans="1:8" x14ac:dyDescent="0.35">
      <c r="A10707" s="14">
        <v>78632</v>
      </c>
      <c r="B10707">
        <v>21752.9296875</v>
      </c>
      <c r="C10707">
        <v>8.4503173828125E-2</v>
      </c>
      <c r="D10707">
        <v>14.30099487304688</v>
      </c>
      <c r="E10707">
        <v>0.6425901218956418</v>
      </c>
      <c r="F10707">
        <v>2.2671728134155269</v>
      </c>
      <c r="G10707">
        <v>0</v>
      </c>
      <c r="H10707" s="15">
        <v>-999</v>
      </c>
    </row>
    <row r="10708" spans="1:8" x14ac:dyDescent="0.35">
      <c r="A10708" s="14">
        <v>78633</v>
      </c>
      <c r="B10708">
        <v>13589.8330078125</v>
      </c>
      <c r="C10708">
        <v>2.526641845703125</v>
      </c>
      <c r="D10708">
        <v>18.70489501953125</v>
      </c>
      <c r="E10708">
        <v>0.77493296332452644</v>
      </c>
      <c r="F10708">
        <v>4.4897112846374512</v>
      </c>
      <c r="G10708">
        <v>1.688645035028458E-2</v>
      </c>
      <c r="H10708" s="15">
        <v>-999</v>
      </c>
    </row>
    <row r="10709" spans="1:8" x14ac:dyDescent="0.35">
      <c r="A10709" s="14">
        <v>78634</v>
      </c>
      <c r="B10709">
        <v>11936.365234375</v>
      </c>
      <c r="C10709">
        <v>8.44775390625</v>
      </c>
      <c r="D10709">
        <v>16.614898681640621</v>
      </c>
      <c r="E10709">
        <v>1.201779534747393</v>
      </c>
      <c r="F10709">
        <v>4.124915599822998</v>
      </c>
      <c r="G10709">
        <v>0.37308448553085333</v>
      </c>
      <c r="H10709" s="15">
        <v>-999</v>
      </c>
    </row>
    <row r="10710" spans="1:8" x14ac:dyDescent="0.35">
      <c r="A10710" s="14">
        <v>78635</v>
      </c>
      <c r="B10710">
        <v>12136.59765625</v>
      </c>
      <c r="C10710">
        <v>7.296966552734375</v>
      </c>
      <c r="D10710">
        <v>13.79489135742188</v>
      </c>
      <c r="E10710">
        <v>0.98114308439178577</v>
      </c>
      <c r="F10710">
        <v>4.6834859848022461</v>
      </c>
      <c r="G10710">
        <v>0.81999409198760986</v>
      </c>
      <c r="H10710" s="15">
        <v>-999</v>
      </c>
    </row>
    <row r="10711" spans="1:8" x14ac:dyDescent="0.35">
      <c r="A10711" s="14">
        <v>78636</v>
      </c>
      <c r="B10711">
        <v>6453.70361328125</v>
      </c>
      <c r="C10711">
        <v>6.173675537109375</v>
      </c>
      <c r="D10711">
        <v>12.57546997070312</v>
      </c>
      <c r="E10711">
        <v>1.0376083027602909</v>
      </c>
      <c r="F10711">
        <v>4.9825892448425293</v>
      </c>
      <c r="G10711">
        <v>4.2466015815734863</v>
      </c>
      <c r="H10711" s="15">
        <v>-999</v>
      </c>
    </row>
    <row r="10712" spans="1:8" x14ac:dyDescent="0.35">
      <c r="A10712" s="14">
        <v>78637</v>
      </c>
      <c r="B10712">
        <v>8218.6416015625</v>
      </c>
      <c r="C10712">
        <v>6.30377197265625</v>
      </c>
      <c r="D10712">
        <v>12.14019775390625</v>
      </c>
      <c r="E10712">
        <v>1.0744884522437479</v>
      </c>
      <c r="F10712">
        <v>4.8523049354553223</v>
      </c>
      <c r="G10712">
        <v>6.205960750579834</v>
      </c>
      <c r="H10712" s="15">
        <v>-999</v>
      </c>
    </row>
    <row r="10713" spans="1:8" x14ac:dyDescent="0.35">
      <c r="A10713" s="14">
        <v>78638</v>
      </c>
      <c r="B10713">
        <v>10445.4560546875</v>
      </c>
      <c r="C10713">
        <v>4.773162841796875</v>
      </c>
      <c r="D10713">
        <v>15.13409423828125</v>
      </c>
      <c r="E10713">
        <v>1.0725748930015671</v>
      </c>
      <c r="F10713">
        <v>3.4114713668823242</v>
      </c>
      <c r="G10713">
        <v>0.91123831272125244</v>
      </c>
      <c r="H10713" s="15">
        <v>-999</v>
      </c>
    </row>
    <row r="10714" spans="1:8" x14ac:dyDescent="0.35">
      <c r="A10714" s="14">
        <v>78639</v>
      </c>
      <c r="B10714">
        <v>8840.498046875</v>
      </c>
      <c r="C10714">
        <v>4.497802734375</v>
      </c>
      <c r="D10714">
        <v>11.79757690429688</v>
      </c>
      <c r="E10714">
        <v>0.87874845774506349</v>
      </c>
      <c r="F10714">
        <v>3.2599020004272461</v>
      </c>
      <c r="G10714">
        <v>7.8693538904190063E-2</v>
      </c>
      <c r="H10714" s="15">
        <v>-999</v>
      </c>
    </row>
    <row r="10715" spans="1:8" x14ac:dyDescent="0.35">
      <c r="A10715" s="14">
        <v>78640</v>
      </c>
      <c r="B10715">
        <v>10357.208984375</v>
      </c>
      <c r="C10715">
        <v>5.60968017578125</v>
      </c>
      <c r="D10715">
        <v>12.87332153320312</v>
      </c>
      <c r="E10715">
        <v>0.85183772908177458</v>
      </c>
      <c r="F10715">
        <v>5.9349484443664551</v>
      </c>
      <c r="G10715">
        <v>0.81170505285263062</v>
      </c>
      <c r="H10715" s="15">
        <v>-999</v>
      </c>
    </row>
    <row r="10716" spans="1:8" x14ac:dyDescent="0.35">
      <c r="A10716" s="14">
        <v>78641</v>
      </c>
      <c r="B10716">
        <v>11467.2626953125</v>
      </c>
      <c r="C10716">
        <v>2.864654541015625</v>
      </c>
      <c r="D10716">
        <v>12.32138061523438</v>
      </c>
      <c r="E10716">
        <v>0.80829574908016866</v>
      </c>
      <c r="F10716">
        <v>3.6925921440124512</v>
      </c>
      <c r="G10716">
        <v>0.60083949565887451</v>
      </c>
      <c r="H10716" s="15">
        <v>-999</v>
      </c>
    </row>
    <row r="10717" spans="1:8" x14ac:dyDescent="0.35">
      <c r="A10717" s="14">
        <v>78642</v>
      </c>
      <c r="B10717">
        <v>15027.0703125</v>
      </c>
      <c r="C10717">
        <v>2.4801025390625</v>
      </c>
      <c r="D10717">
        <v>13.27423095703125</v>
      </c>
      <c r="E10717">
        <v>0.76229421711742684</v>
      </c>
      <c r="F10717">
        <v>4.049314022064209</v>
      </c>
      <c r="G10717">
        <v>1.097275782376528E-2</v>
      </c>
      <c r="H10717" s="15">
        <v>-999</v>
      </c>
    </row>
    <row r="10718" spans="1:8" x14ac:dyDescent="0.35">
      <c r="A10718" s="14">
        <v>78643</v>
      </c>
      <c r="B10718">
        <v>14990.4296875</v>
      </c>
      <c r="C10718">
        <v>5.079864501953125</v>
      </c>
      <c r="D10718">
        <v>15.2923583984375</v>
      </c>
      <c r="E10718">
        <v>0.90436433524086268</v>
      </c>
      <c r="F10718">
        <v>3.0907154083251949</v>
      </c>
      <c r="G10718">
        <v>5.9996340423822403E-2</v>
      </c>
      <c r="H10718" s="15">
        <v>-999</v>
      </c>
    </row>
    <row r="10719" spans="1:8" x14ac:dyDescent="0.35">
      <c r="A10719" s="14">
        <v>78644</v>
      </c>
      <c r="B10719">
        <v>17943.345703125</v>
      </c>
      <c r="C10719">
        <v>1.8031005859375</v>
      </c>
      <c r="D10719">
        <v>16.072357177734379</v>
      </c>
      <c r="E10719">
        <v>0.8683811111379609</v>
      </c>
      <c r="F10719">
        <v>2.0286235809326172</v>
      </c>
      <c r="G10719">
        <v>2.3004060611128811E-2</v>
      </c>
      <c r="H10719" s="15">
        <v>-999</v>
      </c>
    </row>
    <row r="10720" spans="1:8" x14ac:dyDescent="0.35">
      <c r="A10720" s="14">
        <v>78645</v>
      </c>
      <c r="B10720">
        <v>12281.095703125</v>
      </c>
      <c r="C10720">
        <v>4.361083984375</v>
      </c>
      <c r="D10720">
        <v>14.82168579101562</v>
      </c>
      <c r="E10720">
        <v>0.94103674176880703</v>
      </c>
      <c r="F10720">
        <v>1.475558280944824</v>
      </c>
      <c r="G10720">
        <v>0.38081461191177368</v>
      </c>
      <c r="H10720" s="15">
        <v>-999</v>
      </c>
    </row>
    <row r="10721" spans="1:8" x14ac:dyDescent="0.35">
      <c r="A10721" s="14">
        <v>78646</v>
      </c>
      <c r="B10721">
        <v>15242.7841796875</v>
      </c>
      <c r="C10721">
        <v>7.137451171875</v>
      </c>
      <c r="D10721">
        <v>14.82376098632812</v>
      </c>
      <c r="E10721">
        <v>1.0324057098863351</v>
      </c>
      <c r="F10721">
        <v>1.9930248260498049</v>
      </c>
      <c r="G10721">
        <v>0.96685314178466797</v>
      </c>
      <c r="H10721" s="15">
        <v>-999</v>
      </c>
    </row>
    <row r="10722" spans="1:8" x14ac:dyDescent="0.35">
      <c r="A10722" s="14">
        <v>78647</v>
      </c>
      <c r="B10722">
        <v>10073.375</v>
      </c>
      <c r="C10722">
        <v>5.678985595703125</v>
      </c>
      <c r="D10722">
        <v>12.82122802734375</v>
      </c>
      <c r="E10722">
        <v>0.98563227901712991</v>
      </c>
      <c r="F10722">
        <v>1.575015068054199</v>
      </c>
      <c r="G10722">
        <v>0.94801026582717896</v>
      </c>
      <c r="H10722" s="15">
        <v>-999</v>
      </c>
    </row>
    <row r="10723" spans="1:8" x14ac:dyDescent="0.35">
      <c r="A10723" s="14">
        <v>78648</v>
      </c>
      <c r="B10723">
        <v>10855.7275390625</v>
      </c>
      <c r="C10723">
        <v>4.3135986328125</v>
      </c>
      <c r="D10723">
        <v>13.022216796875</v>
      </c>
      <c r="E10723">
        <v>0.99853067310430832</v>
      </c>
      <c r="F10723">
        <v>1.420141220092773</v>
      </c>
      <c r="G10723">
        <v>1.217224597930908</v>
      </c>
      <c r="H10723" s="15">
        <v>-999</v>
      </c>
    </row>
    <row r="10724" spans="1:8" x14ac:dyDescent="0.35">
      <c r="A10724" s="14">
        <v>78649</v>
      </c>
      <c r="B10724">
        <v>23790.349609375</v>
      </c>
      <c r="C10724">
        <v>2.588348388671875</v>
      </c>
      <c r="D10724">
        <v>19.010009765625</v>
      </c>
      <c r="E10724">
        <v>1.006840689637325</v>
      </c>
      <c r="F10724">
        <v>1.687315940856934</v>
      </c>
      <c r="G10724">
        <v>3.6850880831480033E-2</v>
      </c>
      <c r="H10724" s="15">
        <v>-999</v>
      </c>
    </row>
    <row r="10725" spans="1:8" x14ac:dyDescent="0.35">
      <c r="A10725" s="14">
        <v>78650</v>
      </c>
      <c r="B10725">
        <v>12779.61328125</v>
      </c>
      <c r="C10725">
        <v>6.77947998046875</v>
      </c>
      <c r="D10725">
        <v>18.004058837890621</v>
      </c>
      <c r="E10725">
        <v>1.2008311712803541</v>
      </c>
      <c r="F10725">
        <v>2.5974702835083008</v>
      </c>
      <c r="G10725">
        <v>4.4240498542785636</v>
      </c>
      <c r="H10725" s="15">
        <v>-999</v>
      </c>
    </row>
    <row r="10726" spans="1:8" x14ac:dyDescent="0.35">
      <c r="A10726" s="14">
        <v>78651</v>
      </c>
      <c r="B10726">
        <v>18676.15625</v>
      </c>
      <c r="C10726">
        <v>8.490478515625</v>
      </c>
      <c r="D10726">
        <v>15.71307373046875</v>
      </c>
      <c r="E10726">
        <v>1.027280159274319</v>
      </c>
      <c r="F10726">
        <v>4.2500615119934082</v>
      </c>
      <c r="G10726">
        <v>1.7881976366043091</v>
      </c>
      <c r="H10726" s="15">
        <v>-999</v>
      </c>
    </row>
    <row r="10727" spans="1:8" x14ac:dyDescent="0.35">
      <c r="A10727" s="14">
        <v>78652</v>
      </c>
      <c r="B10727">
        <v>10171.943359375</v>
      </c>
      <c r="C10727">
        <v>4.614593505859375</v>
      </c>
      <c r="D10727">
        <v>12.864990234375</v>
      </c>
      <c r="E10727">
        <v>0.87933526747688073</v>
      </c>
      <c r="F10727">
        <v>2.94024658203125</v>
      </c>
      <c r="G10727">
        <v>0.17110827565193179</v>
      </c>
      <c r="H10727" s="15">
        <v>-999</v>
      </c>
    </row>
    <row r="10728" spans="1:8" x14ac:dyDescent="0.35">
      <c r="A10728" s="14">
        <v>78653</v>
      </c>
      <c r="B10728">
        <v>9419.521484375</v>
      </c>
      <c r="C10728">
        <v>4.60699462890625</v>
      </c>
      <c r="D10728">
        <v>15.37774658203125</v>
      </c>
      <c r="E10728">
        <v>1.0558348115945131</v>
      </c>
      <c r="F10728">
        <v>2.8301467895507808</v>
      </c>
      <c r="G10728">
        <v>3.5338623523712158</v>
      </c>
      <c r="H10728" s="15">
        <v>-999</v>
      </c>
    </row>
    <row r="10729" spans="1:8" x14ac:dyDescent="0.35">
      <c r="A10729" s="14">
        <v>78654</v>
      </c>
      <c r="B10729">
        <v>12060.2197265625</v>
      </c>
      <c r="C10729">
        <v>7.05291748046875</v>
      </c>
      <c r="D10729">
        <v>13.81884765625</v>
      </c>
      <c r="E10729">
        <v>1.1346800777203101</v>
      </c>
      <c r="F10729">
        <v>3.974446296691895</v>
      </c>
      <c r="G10729">
        <v>7.4568424224853516</v>
      </c>
      <c r="H10729" s="15">
        <v>-999</v>
      </c>
    </row>
    <row r="10730" spans="1:8" x14ac:dyDescent="0.35">
      <c r="A10730" s="14">
        <v>78655</v>
      </c>
      <c r="B10730">
        <v>10682.330078125</v>
      </c>
      <c r="C10730">
        <v>3.30712890625</v>
      </c>
      <c r="D10730">
        <v>12.2432861328125</v>
      </c>
      <c r="E10730">
        <v>0.96329850037726505</v>
      </c>
      <c r="F10730">
        <v>3.5883646011352539</v>
      </c>
      <c r="G10730">
        <v>1.046703457832336</v>
      </c>
      <c r="H10730" s="15">
        <v>-999</v>
      </c>
    </row>
    <row r="10731" spans="1:8" x14ac:dyDescent="0.35">
      <c r="A10731" s="14">
        <v>78656</v>
      </c>
      <c r="B10731">
        <v>12142.2744140625</v>
      </c>
      <c r="C10731">
        <v>2.501007080078125</v>
      </c>
      <c r="D10731">
        <v>13.36380004882812</v>
      </c>
      <c r="E10731">
        <v>0.85544263197005987</v>
      </c>
      <c r="F10731">
        <v>2.9156579971313481</v>
      </c>
      <c r="G10731">
        <v>3.218403086066246E-2</v>
      </c>
      <c r="H10731" s="15">
        <v>-999</v>
      </c>
    </row>
    <row r="10732" spans="1:8" x14ac:dyDescent="0.35">
      <c r="A10732" s="14">
        <v>78657</v>
      </c>
      <c r="B10732">
        <v>26753.5859375</v>
      </c>
      <c r="C10732">
        <v>1.573333740234375</v>
      </c>
      <c r="D10732">
        <v>18.056121826171879</v>
      </c>
      <c r="E10732">
        <v>0.81791520429100961</v>
      </c>
      <c r="F10732">
        <v>1.5654726028442381</v>
      </c>
      <c r="G10732">
        <v>0</v>
      </c>
      <c r="H10732" s="15">
        <v>-999</v>
      </c>
    </row>
    <row r="10733" spans="1:8" x14ac:dyDescent="0.35">
      <c r="A10733" s="14">
        <v>78658</v>
      </c>
      <c r="B10733">
        <v>27090.576171875</v>
      </c>
      <c r="C10733">
        <v>6.874420166015625</v>
      </c>
      <c r="D10733">
        <v>23.10980224609375</v>
      </c>
      <c r="E10733">
        <v>0.96366196561965367</v>
      </c>
      <c r="F10733">
        <v>3.4881744384765621</v>
      </c>
      <c r="G10733">
        <v>0</v>
      </c>
      <c r="H10733" s="15">
        <v>-999</v>
      </c>
    </row>
    <row r="10734" spans="1:8" x14ac:dyDescent="0.35">
      <c r="A10734" s="14">
        <v>78659</v>
      </c>
      <c r="B10734">
        <v>26741.201171875</v>
      </c>
      <c r="C10734">
        <v>9.195953369140625</v>
      </c>
      <c r="D10734">
        <v>25.814178466796879</v>
      </c>
      <c r="E10734">
        <v>1.108855219646546</v>
      </c>
      <c r="F10734">
        <v>3.634973526000977</v>
      </c>
      <c r="G10734">
        <v>0</v>
      </c>
      <c r="H10734" s="15">
        <v>-999</v>
      </c>
    </row>
    <row r="10735" spans="1:8" x14ac:dyDescent="0.35">
      <c r="A10735" s="14">
        <v>78660</v>
      </c>
      <c r="B10735">
        <v>18345.359375</v>
      </c>
      <c r="C10735">
        <v>10.30783081054688</v>
      </c>
      <c r="D10735">
        <v>26.110992431640621</v>
      </c>
      <c r="E10735">
        <v>1.378903414987374</v>
      </c>
      <c r="F10735">
        <v>3.9927964210510249</v>
      </c>
      <c r="G10735">
        <v>19.849014282226559</v>
      </c>
      <c r="H10735" s="15">
        <v>-999</v>
      </c>
    </row>
    <row r="10736" spans="1:8" x14ac:dyDescent="0.35">
      <c r="A10736" s="14">
        <v>78661</v>
      </c>
      <c r="B10736">
        <v>11776.900390625</v>
      </c>
      <c r="C10736">
        <v>10.47589111328125</v>
      </c>
      <c r="D10736">
        <v>17.756195068359379</v>
      </c>
      <c r="E10736">
        <v>1.27940519101553</v>
      </c>
      <c r="F10736">
        <v>1.4487676620483401</v>
      </c>
      <c r="G10736">
        <v>1.396248340606689</v>
      </c>
      <c r="H10736" s="15">
        <v>-999</v>
      </c>
    </row>
    <row r="10737" spans="1:8" x14ac:dyDescent="0.35">
      <c r="A10737" s="14">
        <v>78662</v>
      </c>
      <c r="B10737">
        <v>12392.5654296875</v>
      </c>
      <c r="C10737">
        <v>8.25689697265625</v>
      </c>
      <c r="D10737">
        <v>18.272705078125</v>
      </c>
      <c r="E10737">
        <v>1.2176735168168351</v>
      </c>
      <c r="F10737">
        <v>1.955958366394043</v>
      </c>
      <c r="G10737">
        <v>4.7959424555301673E-2</v>
      </c>
      <c r="H10737" s="15">
        <v>-999</v>
      </c>
    </row>
    <row r="10738" spans="1:8" x14ac:dyDescent="0.35">
      <c r="A10738" s="14">
        <v>78663</v>
      </c>
      <c r="B10738">
        <v>13126.4072265625</v>
      </c>
      <c r="C10738">
        <v>7.09375</v>
      </c>
      <c r="D10738">
        <v>17.210540771484379</v>
      </c>
      <c r="E10738">
        <v>1.2122141933110051</v>
      </c>
      <c r="F10738">
        <v>2.8367528915405269</v>
      </c>
      <c r="G10738">
        <v>2.8401179239153859E-2</v>
      </c>
      <c r="H10738" s="15">
        <v>-999</v>
      </c>
    </row>
    <row r="10739" spans="1:8" x14ac:dyDescent="0.35">
      <c r="A10739" s="14">
        <v>78664</v>
      </c>
      <c r="B10739">
        <v>20950.96484375</v>
      </c>
      <c r="C10739">
        <v>8.3404541015625</v>
      </c>
      <c r="D10739">
        <v>21.951812744140621</v>
      </c>
      <c r="E10739">
        <v>1.3025953491272959</v>
      </c>
      <c r="F10739">
        <v>2.0366973876953121</v>
      </c>
      <c r="G10739">
        <v>9.7213545814156532E-3</v>
      </c>
      <c r="H10739" s="15">
        <v>-999</v>
      </c>
    </row>
    <row r="10740" spans="1:8" x14ac:dyDescent="0.35">
      <c r="A10740" s="14">
        <v>78665</v>
      </c>
      <c r="B10740">
        <v>24883.88671875</v>
      </c>
      <c r="C10740">
        <v>9.8359375</v>
      </c>
      <c r="D10740">
        <v>24.267791748046879</v>
      </c>
      <c r="E10740">
        <v>1.2636874339608399</v>
      </c>
      <c r="F10740">
        <v>3.3230247497558589</v>
      </c>
      <c r="G10740">
        <v>0</v>
      </c>
      <c r="H10740" s="15">
        <v>-999</v>
      </c>
    </row>
    <row r="10741" spans="1:8" x14ac:dyDescent="0.35">
      <c r="A10741" s="14">
        <v>78666</v>
      </c>
      <c r="B10741">
        <v>27672.1796875</v>
      </c>
      <c r="C10741">
        <v>10.48348999023438</v>
      </c>
      <c r="D10741">
        <v>26.405670166015621</v>
      </c>
      <c r="E10741">
        <v>1.3526669402268601</v>
      </c>
      <c r="F10741">
        <v>2.5765514373779301</v>
      </c>
      <c r="G10741">
        <v>0</v>
      </c>
      <c r="H10741" s="15">
        <v>-999</v>
      </c>
    </row>
    <row r="10742" spans="1:8" x14ac:dyDescent="0.35">
      <c r="A10742" s="14">
        <v>78667</v>
      </c>
      <c r="B10742">
        <v>27316.095703125</v>
      </c>
      <c r="C10742">
        <v>10.84811401367188</v>
      </c>
      <c r="D10742">
        <v>26.8013916015625</v>
      </c>
      <c r="E10742">
        <v>1.4719284960082191</v>
      </c>
      <c r="F10742">
        <v>2.442597389221191</v>
      </c>
      <c r="G10742">
        <v>0</v>
      </c>
      <c r="H10742" s="15">
        <v>-999</v>
      </c>
    </row>
    <row r="10743" spans="1:8" x14ac:dyDescent="0.35">
      <c r="A10743" s="14">
        <v>78668</v>
      </c>
      <c r="B10743">
        <v>20123.716796875</v>
      </c>
      <c r="C10743">
        <v>11.71786499023438</v>
      </c>
      <c r="D10743">
        <v>24.49896240234375</v>
      </c>
      <c r="E10743">
        <v>1.6596873333955851</v>
      </c>
      <c r="F10743">
        <v>2.510492324829102</v>
      </c>
      <c r="G10743">
        <v>9.8823137283325195</v>
      </c>
      <c r="H10743" s="15">
        <v>-999</v>
      </c>
    </row>
    <row r="10744" spans="1:8" x14ac:dyDescent="0.35">
      <c r="A10744" s="14">
        <v>78669</v>
      </c>
      <c r="B10744">
        <v>16072.615234375</v>
      </c>
      <c r="C10744">
        <v>11.09878540039062</v>
      </c>
      <c r="D10744">
        <v>19.921173095703121</v>
      </c>
      <c r="E10744">
        <v>1.2673926641536239</v>
      </c>
      <c r="F10744">
        <v>1.93907642364502</v>
      </c>
      <c r="G10744">
        <v>0.64245814085006714</v>
      </c>
      <c r="H10744" s="15">
        <v>-999</v>
      </c>
    </row>
    <row r="10745" spans="1:8" x14ac:dyDescent="0.35">
      <c r="A10745" s="14">
        <v>78670</v>
      </c>
      <c r="B10745">
        <v>20260.47265625</v>
      </c>
      <c r="C10745">
        <v>8.894989013671875</v>
      </c>
      <c r="D10745">
        <v>18.91522216796875</v>
      </c>
      <c r="E10745">
        <v>1.154000992846024</v>
      </c>
      <c r="F10745">
        <v>1.1437921524047849</v>
      </c>
      <c r="G10745">
        <v>0.17110827565193179</v>
      </c>
      <c r="H10745" s="15">
        <v>-999</v>
      </c>
    </row>
    <row r="10746" spans="1:8" x14ac:dyDescent="0.35">
      <c r="A10746" s="14">
        <v>78671</v>
      </c>
      <c r="B10746">
        <v>11668.52734375</v>
      </c>
      <c r="C10746">
        <v>8.643341064453125</v>
      </c>
      <c r="D10746">
        <v>17.264678955078121</v>
      </c>
      <c r="E10746">
        <v>1.3014274861489341</v>
      </c>
      <c r="F10746">
        <v>1.8814573287963869</v>
      </c>
      <c r="G10746">
        <v>10.502731323242189</v>
      </c>
      <c r="H10746" s="15">
        <v>-999</v>
      </c>
    </row>
    <row r="10747" spans="1:8" x14ac:dyDescent="0.35">
      <c r="A10747" s="14">
        <v>78672</v>
      </c>
      <c r="B10747">
        <v>14395.9248046875</v>
      </c>
      <c r="C10747">
        <v>6.221160888671875</v>
      </c>
      <c r="D10747">
        <v>16.672149658203121</v>
      </c>
      <c r="E10747">
        <v>1.190992401691217</v>
      </c>
      <c r="F10747">
        <v>2.1361541748046879</v>
      </c>
      <c r="G10747">
        <v>1.7374129295349121</v>
      </c>
      <c r="H10747" s="15">
        <v>-999</v>
      </c>
    </row>
    <row r="10748" spans="1:8" x14ac:dyDescent="0.35">
      <c r="A10748" s="14">
        <v>78673</v>
      </c>
      <c r="B10748">
        <v>13433.46484375</v>
      </c>
      <c r="C10748">
        <v>7.706207275390625</v>
      </c>
      <c r="D10748">
        <v>19.359893798828121</v>
      </c>
      <c r="E10748">
        <v>1.1848359403326021</v>
      </c>
      <c r="F10748">
        <v>4.1142725944519043</v>
      </c>
      <c r="G10748">
        <v>9.7213545814156532E-3</v>
      </c>
      <c r="H10748" s="15">
        <v>-999</v>
      </c>
    </row>
    <row r="10749" spans="1:8" x14ac:dyDescent="0.35">
      <c r="A10749" s="14">
        <v>78674</v>
      </c>
      <c r="B10749">
        <v>10168.3310546875</v>
      </c>
      <c r="C10749">
        <v>13.91595458984375</v>
      </c>
      <c r="D10749">
        <v>22.406890869140621</v>
      </c>
      <c r="E10749">
        <v>1.498898717438742</v>
      </c>
      <c r="F10749">
        <v>4.1307873725891113</v>
      </c>
      <c r="G10749">
        <v>2.8401179239153859E-2</v>
      </c>
      <c r="H10749" s="15">
        <v>-999</v>
      </c>
    </row>
    <row r="10750" spans="1:8" x14ac:dyDescent="0.35">
      <c r="A10750" s="14">
        <v>78675</v>
      </c>
      <c r="B10750">
        <v>12799.2236328125</v>
      </c>
      <c r="C10750">
        <v>13.665283203125</v>
      </c>
      <c r="D10750">
        <v>23.000457763671879</v>
      </c>
      <c r="E10750">
        <v>1.5194392423549039</v>
      </c>
      <c r="F10750">
        <v>4.5678815841674796</v>
      </c>
      <c r="G10750">
        <v>2.4374678134918208</v>
      </c>
      <c r="H10750" s="15">
        <v>-999</v>
      </c>
    </row>
    <row r="10751" spans="1:8" x14ac:dyDescent="0.35">
      <c r="A10751" s="14">
        <v>78676</v>
      </c>
      <c r="B10751">
        <v>19876.005859375</v>
      </c>
      <c r="C10751">
        <v>8.643341064453125</v>
      </c>
      <c r="D10751">
        <v>18.60491943359375</v>
      </c>
      <c r="E10751">
        <v>1.17709924051305</v>
      </c>
      <c r="F10751">
        <v>2.7336263656616211</v>
      </c>
      <c r="G10751">
        <v>2.8401179239153859E-2</v>
      </c>
      <c r="H10751" s="15">
        <v>-999</v>
      </c>
    </row>
    <row r="10752" spans="1:8" x14ac:dyDescent="0.35">
      <c r="A10752" s="14">
        <v>78677</v>
      </c>
      <c r="B10752">
        <v>30118.837890625</v>
      </c>
      <c r="C10752">
        <v>6.407257080078125</v>
      </c>
      <c r="D10752">
        <v>22.274627685546879</v>
      </c>
      <c r="E10752">
        <v>1.167268972386736</v>
      </c>
      <c r="F10752">
        <v>2.0469741821289058</v>
      </c>
      <c r="G10752">
        <v>0</v>
      </c>
      <c r="H10752" s="15">
        <v>-999</v>
      </c>
    </row>
    <row r="10753" spans="1:8" x14ac:dyDescent="0.35">
      <c r="A10753" s="14">
        <v>78678</v>
      </c>
      <c r="B10753">
        <v>29640.96484375</v>
      </c>
      <c r="C10753">
        <v>8.632904052734375</v>
      </c>
      <c r="D10753">
        <v>25.500732421875</v>
      </c>
      <c r="E10753">
        <v>1.4352752533291231</v>
      </c>
      <c r="F10753">
        <v>2.4011268615722661</v>
      </c>
      <c r="G10753">
        <v>0</v>
      </c>
      <c r="H10753" s="15">
        <v>-999</v>
      </c>
    </row>
    <row r="10754" spans="1:8" x14ac:dyDescent="0.35">
      <c r="A10754" s="14">
        <v>78679</v>
      </c>
      <c r="B10754">
        <v>29686.890625</v>
      </c>
      <c r="C10754">
        <v>13.54376220703125</v>
      </c>
      <c r="D10754">
        <v>27.879180908203121</v>
      </c>
      <c r="E10754">
        <v>1.6035598448470849</v>
      </c>
      <c r="F10754">
        <v>2.8066596984863281</v>
      </c>
      <c r="G10754">
        <v>0</v>
      </c>
      <c r="H10754" s="15">
        <v>-999</v>
      </c>
    </row>
    <row r="10755" spans="1:8" x14ac:dyDescent="0.35">
      <c r="A10755" s="14">
        <v>78680</v>
      </c>
      <c r="B10755">
        <v>29531.0390625</v>
      </c>
      <c r="C10755">
        <v>13.871337890625</v>
      </c>
      <c r="D10755">
        <v>29.306884765625</v>
      </c>
      <c r="E10755">
        <v>1.656919283895828</v>
      </c>
      <c r="F10755">
        <v>1.648780822753906</v>
      </c>
      <c r="G10755">
        <v>0</v>
      </c>
      <c r="H10755" s="15">
        <v>-999</v>
      </c>
    </row>
    <row r="10756" spans="1:8" x14ac:dyDescent="0.35">
      <c r="A10756" s="14">
        <v>78681</v>
      </c>
      <c r="B10756">
        <v>23415.169921875</v>
      </c>
      <c r="C10756">
        <v>14.41635131835938</v>
      </c>
      <c r="D10756">
        <v>26.59625244140625</v>
      </c>
      <c r="E10756">
        <v>1.959765330177007</v>
      </c>
      <c r="F10756">
        <v>1.8080577850341799</v>
      </c>
      <c r="G10756">
        <v>5.8733859062194824</v>
      </c>
      <c r="H10756" s="15">
        <v>-999</v>
      </c>
    </row>
    <row r="10757" spans="1:8" x14ac:dyDescent="0.35">
      <c r="A10757" s="14">
        <v>78682</v>
      </c>
      <c r="B10757">
        <v>6887.197265625</v>
      </c>
      <c r="C10757">
        <v>12.13943481445312</v>
      </c>
      <c r="D10757">
        <v>18.666351318359379</v>
      </c>
      <c r="E10757">
        <v>1.5492784298172091</v>
      </c>
      <c r="F10757">
        <v>3.7087397575378418</v>
      </c>
      <c r="G10757">
        <v>2.52559494972229</v>
      </c>
      <c r="H10757" s="15">
        <v>-999</v>
      </c>
    </row>
    <row r="10758" spans="1:8" x14ac:dyDescent="0.35">
      <c r="A10758" s="14">
        <v>78683</v>
      </c>
      <c r="B10758">
        <v>12469.4580078125</v>
      </c>
      <c r="C10758">
        <v>8.909210205078125</v>
      </c>
      <c r="D10758">
        <v>17.36883544921875</v>
      </c>
      <c r="E10758">
        <v>1.0727401491106341</v>
      </c>
      <c r="F10758">
        <v>2.1335849761962891</v>
      </c>
      <c r="G10758">
        <v>1.167058944702148E-3</v>
      </c>
      <c r="H10758" s="15">
        <v>-999</v>
      </c>
    </row>
    <row r="10759" spans="1:8" x14ac:dyDescent="0.35">
      <c r="A10759" s="14">
        <v>78684</v>
      </c>
      <c r="B10759">
        <v>17937.154296875</v>
      </c>
      <c r="C10759">
        <v>6.4642333984375</v>
      </c>
      <c r="D10759">
        <v>17.564605712890621</v>
      </c>
      <c r="E10759">
        <v>1.0901576868218079</v>
      </c>
      <c r="F10759">
        <v>2.9101524353027339</v>
      </c>
      <c r="G10759">
        <v>1.167058944702148E-3</v>
      </c>
      <c r="H10759" s="15">
        <v>-999</v>
      </c>
    </row>
    <row r="10760" spans="1:8" x14ac:dyDescent="0.35">
      <c r="A10760" s="14">
        <v>78685</v>
      </c>
      <c r="B10760">
        <v>18403.16015625</v>
      </c>
      <c r="C10760">
        <v>6.26959228515625</v>
      </c>
      <c r="D10760">
        <v>18.48828125</v>
      </c>
      <c r="E10760">
        <v>1.0257009162066011</v>
      </c>
      <c r="F10760">
        <v>1.358853340148926</v>
      </c>
      <c r="G10760">
        <v>1.167058944702148E-3</v>
      </c>
      <c r="H10760" s="15">
        <v>-999</v>
      </c>
    </row>
    <row r="10761" spans="1:8" x14ac:dyDescent="0.35">
      <c r="A10761" s="14">
        <v>78686</v>
      </c>
      <c r="B10761">
        <v>27869.31640625</v>
      </c>
      <c r="C10761">
        <v>7.49444580078125</v>
      </c>
      <c r="D10761">
        <v>23.438873291015621</v>
      </c>
      <c r="E10761">
        <v>1.1842341134825629</v>
      </c>
      <c r="F10761">
        <v>2.4925088882446289</v>
      </c>
      <c r="G10761">
        <v>0</v>
      </c>
      <c r="H10761" s="15">
        <v>-999</v>
      </c>
    </row>
    <row r="10762" spans="1:8" x14ac:dyDescent="0.35">
      <c r="A10762" s="14">
        <v>78687</v>
      </c>
      <c r="B10762">
        <v>23031.734375</v>
      </c>
      <c r="C10762">
        <v>13.69662475585938</v>
      </c>
      <c r="D10762">
        <v>26.353607177734379</v>
      </c>
      <c r="E10762">
        <v>1.430776158031543</v>
      </c>
      <c r="F10762">
        <v>2.857304573059082</v>
      </c>
      <c r="G10762">
        <v>0.39342799782752991</v>
      </c>
      <c r="H10762" s="15">
        <v>-999</v>
      </c>
    </row>
    <row r="10763" spans="1:8" x14ac:dyDescent="0.35">
      <c r="A10763" s="14">
        <v>78688</v>
      </c>
      <c r="B10763">
        <v>16894.705078125</v>
      </c>
      <c r="C10763">
        <v>12.71484375</v>
      </c>
      <c r="D10763">
        <v>22.442291259765621</v>
      </c>
      <c r="E10763">
        <v>1.4058363368711939</v>
      </c>
      <c r="F10763">
        <v>1.826408386230469</v>
      </c>
      <c r="G10763">
        <v>0.1064241454005241</v>
      </c>
      <c r="H10763" s="15">
        <v>-999</v>
      </c>
    </row>
    <row r="10764" spans="1:8" x14ac:dyDescent="0.35">
      <c r="A10764" s="14">
        <v>78689</v>
      </c>
      <c r="B10764">
        <v>18884.130859375</v>
      </c>
      <c r="C10764">
        <v>10.6107177734375</v>
      </c>
      <c r="D10764">
        <v>22.12884521484375</v>
      </c>
      <c r="E10764">
        <v>1.35229960253363</v>
      </c>
      <c r="F10764">
        <v>1.9812812805175779</v>
      </c>
      <c r="G10764">
        <v>0</v>
      </c>
      <c r="H10764" s="15">
        <v>-999</v>
      </c>
    </row>
    <row r="10765" spans="1:8" x14ac:dyDescent="0.35">
      <c r="A10765" s="14">
        <v>78690</v>
      </c>
      <c r="B10765">
        <v>17271.947265625</v>
      </c>
      <c r="C10765">
        <v>10.44741821289062</v>
      </c>
      <c r="D10765">
        <v>22.0965576171875</v>
      </c>
      <c r="E10765">
        <v>1.446856027066</v>
      </c>
      <c r="F10765">
        <v>2.229004859924316</v>
      </c>
      <c r="G10765">
        <v>0</v>
      </c>
      <c r="H10765" s="15">
        <v>-999</v>
      </c>
    </row>
    <row r="10766" spans="1:8" x14ac:dyDescent="0.35">
      <c r="A10766" s="14">
        <v>78691</v>
      </c>
      <c r="B10766">
        <v>10889.787109375</v>
      </c>
      <c r="C10766">
        <v>10.35055541992188</v>
      </c>
      <c r="D10766">
        <v>19.358856201171879</v>
      </c>
      <c r="E10766">
        <v>1.318247302779056</v>
      </c>
      <c r="F10766">
        <v>2.638574600219727</v>
      </c>
      <c r="G10766">
        <v>0.1064241454005241</v>
      </c>
      <c r="H10766" s="15">
        <v>-999</v>
      </c>
    </row>
    <row r="10767" spans="1:8" x14ac:dyDescent="0.35">
      <c r="A10767" s="14">
        <v>78692</v>
      </c>
      <c r="B10767">
        <v>9674.9736328125</v>
      </c>
      <c r="C10767">
        <v>9.954620361328125</v>
      </c>
      <c r="D10767">
        <v>18.641357421875</v>
      </c>
      <c r="E10767">
        <v>1.286125495897585</v>
      </c>
      <c r="F10767">
        <v>2.1592750549316411</v>
      </c>
      <c r="G10767">
        <v>0.33993044495582581</v>
      </c>
      <c r="H10767" s="15">
        <v>-999</v>
      </c>
    </row>
    <row r="10768" spans="1:8" x14ac:dyDescent="0.35">
      <c r="A10768" s="14">
        <v>78693</v>
      </c>
      <c r="B10768">
        <v>16575.77734375</v>
      </c>
      <c r="C10768">
        <v>7.928375244140625</v>
      </c>
      <c r="D10768">
        <v>19.86285400390625</v>
      </c>
      <c r="E10768">
        <v>1.192633261099622</v>
      </c>
      <c r="F10768">
        <v>2.8873987197875981</v>
      </c>
      <c r="G10768">
        <v>7.1583323180675507E-2</v>
      </c>
      <c r="H10768" s="15">
        <v>-999</v>
      </c>
    </row>
    <row r="10769" spans="1:8" x14ac:dyDescent="0.35">
      <c r="A10769" s="14">
        <v>78694</v>
      </c>
      <c r="B10769">
        <v>13323.5439453125</v>
      </c>
      <c r="C10769">
        <v>6.831695556640625</v>
      </c>
      <c r="D10769">
        <v>22.459991455078121</v>
      </c>
      <c r="E10769">
        <v>1.222085487906001</v>
      </c>
      <c r="F10769">
        <v>2.3350667953491211</v>
      </c>
      <c r="G10769">
        <v>6.6040200181305408E-3</v>
      </c>
      <c r="H10769" s="15">
        <v>-999</v>
      </c>
    </row>
    <row r="10770" spans="1:8" x14ac:dyDescent="0.35">
      <c r="A10770" s="14">
        <v>78695</v>
      </c>
      <c r="B10770">
        <v>13432.9501953125</v>
      </c>
      <c r="C10770">
        <v>10.13027954101562</v>
      </c>
      <c r="D10770">
        <v>22.345458984375</v>
      </c>
      <c r="E10770">
        <v>1.423483150610459</v>
      </c>
      <c r="F10770">
        <v>2.4025945663452148</v>
      </c>
      <c r="G10770">
        <v>0.2416403591632843</v>
      </c>
      <c r="H10770" s="15">
        <v>-999</v>
      </c>
    </row>
    <row r="10771" spans="1:8" x14ac:dyDescent="0.35">
      <c r="A10771" s="14">
        <v>78696</v>
      </c>
      <c r="B10771">
        <v>31109.6796875</v>
      </c>
      <c r="C10771">
        <v>7.411834716796875</v>
      </c>
      <c r="D10771">
        <v>24.457305908203121</v>
      </c>
      <c r="E10771">
        <v>1.279570303984972</v>
      </c>
      <c r="F10771">
        <v>2.2913942337036128</v>
      </c>
      <c r="G10771">
        <v>0</v>
      </c>
      <c r="H10771" s="15">
        <v>-999</v>
      </c>
    </row>
    <row r="10772" spans="1:8" x14ac:dyDescent="0.35">
      <c r="A10772" s="14">
        <v>78697</v>
      </c>
      <c r="B10772">
        <v>30240.62890625</v>
      </c>
      <c r="C10772">
        <v>11.163330078125</v>
      </c>
      <c r="D10772">
        <v>28.048919677734379</v>
      </c>
      <c r="E10772">
        <v>1.408169260117941</v>
      </c>
      <c r="F10772">
        <v>2.1611099243164058</v>
      </c>
      <c r="G10772">
        <v>0</v>
      </c>
      <c r="H10772" s="15">
        <v>-999</v>
      </c>
    </row>
    <row r="10773" spans="1:8" x14ac:dyDescent="0.35">
      <c r="A10773" s="14">
        <v>78698</v>
      </c>
      <c r="B10773">
        <v>30768.5625</v>
      </c>
      <c r="C10773">
        <v>13.34530639648438</v>
      </c>
      <c r="D10773">
        <v>29.895263671875</v>
      </c>
      <c r="E10773">
        <v>1.532751480091493</v>
      </c>
      <c r="F10773">
        <v>2.923731803894043</v>
      </c>
      <c r="G10773">
        <v>0</v>
      </c>
      <c r="H10773" s="15">
        <v>-999</v>
      </c>
    </row>
    <row r="10774" spans="1:8" x14ac:dyDescent="0.35">
      <c r="A10774" s="14">
        <v>78699</v>
      </c>
      <c r="B10774">
        <v>30020.26953125</v>
      </c>
      <c r="C10774">
        <v>15.64785766601562</v>
      </c>
      <c r="D10774">
        <v>30.185791015625</v>
      </c>
      <c r="E10774">
        <v>1.6858793294472281</v>
      </c>
      <c r="F10774">
        <v>4.0540847778320313</v>
      </c>
      <c r="G10774">
        <v>0</v>
      </c>
      <c r="H10774" s="15">
        <v>-999</v>
      </c>
    </row>
    <row r="10775" spans="1:8" x14ac:dyDescent="0.35">
      <c r="A10775" s="14">
        <v>78700</v>
      </c>
      <c r="B10775">
        <v>29049.037109375</v>
      </c>
      <c r="C10775">
        <v>14.0042724609375</v>
      </c>
      <c r="D10775">
        <v>27.468902587890621</v>
      </c>
      <c r="E10775">
        <v>1.469544446670811</v>
      </c>
      <c r="F10775">
        <v>4.7847776412963867</v>
      </c>
      <c r="G10775">
        <v>0</v>
      </c>
      <c r="H10775" s="15">
        <v>-999</v>
      </c>
    </row>
    <row r="10776" spans="1:8" x14ac:dyDescent="0.35">
      <c r="A10776" s="14">
        <v>78701</v>
      </c>
      <c r="B10776">
        <v>31490.01953125</v>
      </c>
      <c r="C10776">
        <v>11.3741455078125</v>
      </c>
      <c r="D10776">
        <v>26.93572998046875</v>
      </c>
      <c r="E10776">
        <v>1.2764360809967641</v>
      </c>
      <c r="F10776">
        <v>3.5857958793640141</v>
      </c>
      <c r="G10776">
        <v>0</v>
      </c>
      <c r="H10776" s="15">
        <v>-999</v>
      </c>
    </row>
    <row r="10777" spans="1:8" x14ac:dyDescent="0.35">
      <c r="A10777" s="14">
        <v>78702</v>
      </c>
      <c r="B10777">
        <v>31431.703125</v>
      </c>
      <c r="C10777">
        <v>14.0811767578125</v>
      </c>
      <c r="D10777">
        <v>27.94793701171875</v>
      </c>
      <c r="E10777">
        <v>1.2119384171491061</v>
      </c>
      <c r="F10777">
        <v>3.679379940032959</v>
      </c>
      <c r="G10777">
        <v>0</v>
      </c>
      <c r="H10777" s="15">
        <v>-999</v>
      </c>
    </row>
    <row r="10778" spans="1:8" x14ac:dyDescent="0.35">
      <c r="A10778" s="14">
        <v>78703</v>
      </c>
      <c r="B10778">
        <v>31109.6796875</v>
      </c>
      <c r="C10778">
        <v>13.70327758789062</v>
      </c>
      <c r="D10778">
        <v>29.33917236328125</v>
      </c>
      <c r="E10778">
        <v>1.3108576787815851</v>
      </c>
      <c r="F10778">
        <v>3.461016178131104</v>
      </c>
      <c r="G10778">
        <v>0</v>
      </c>
      <c r="H10778" s="15">
        <v>-999</v>
      </c>
    </row>
    <row r="10779" spans="1:8" x14ac:dyDescent="0.35">
      <c r="A10779" s="14">
        <v>78704</v>
      </c>
      <c r="B10779">
        <v>30558.5234375</v>
      </c>
      <c r="C10779">
        <v>13.94351196289062</v>
      </c>
      <c r="D10779">
        <v>30.8782958984375</v>
      </c>
      <c r="E10779">
        <v>1.4694969404170151</v>
      </c>
      <c r="F10779">
        <v>2.470122337341309</v>
      </c>
      <c r="G10779">
        <v>0</v>
      </c>
      <c r="H10779" s="15">
        <v>-999</v>
      </c>
    </row>
    <row r="10780" spans="1:8" x14ac:dyDescent="0.35">
      <c r="A10780" s="14">
        <v>78705</v>
      </c>
      <c r="B10780">
        <v>30344.357421875</v>
      </c>
      <c r="C10780">
        <v>15.56146240234375</v>
      </c>
      <c r="D10780">
        <v>33.02764892578125</v>
      </c>
      <c r="E10780">
        <v>1.5881269280065919</v>
      </c>
      <c r="F10780">
        <v>2.05284595489502</v>
      </c>
      <c r="G10780">
        <v>0</v>
      </c>
      <c r="H10780" s="15">
        <v>-999</v>
      </c>
    </row>
    <row r="10781" spans="1:8" x14ac:dyDescent="0.35">
      <c r="A10781" s="14">
        <v>78706</v>
      </c>
      <c r="B10781">
        <v>31169.02734375</v>
      </c>
      <c r="C10781">
        <v>15.03543090820312</v>
      </c>
      <c r="D10781">
        <v>32.261199951171882</v>
      </c>
      <c r="E10781">
        <v>1.348217360021791</v>
      </c>
      <c r="F10781">
        <v>2.16661548614502</v>
      </c>
      <c r="G10781">
        <v>0</v>
      </c>
      <c r="H10781" s="15">
        <v>-999</v>
      </c>
    </row>
    <row r="10782" spans="1:8" x14ac:dyDescent="0.35">
      <c r="A10782" s="14">
        <v>78707</v>
      </c>
      <c r="B10782">
        <v>26808.2890625</v>
      </c>
      <c r="C10782">
        <v>15.68679809570312</v>
      </c>
      <c r="D10782">
        <v>34.307464599609382</v>
      </c>
      <c r="E10782">
        <v>1.632730080342492</v>
      </c>
      <c r="F10782">
        <v>3.3035745620727539</v>
      </c>
      <c r="G10782">
        <v>0</v>
      </c>
      <c r="H10782" s="15">
        <v>-999</v>
      </c>
    </row>
    <row r="10783" spans="1:8" x14ac:dyDescent="0.35">
      <c r="A10783" s="14">
        <v>78708</v>
      </c>
      <c r="B10783">
        <v>24762.61328125</v>
      </c>
      <c r="C10783">
        <v>11.6390380859375</v>
      </c>
      <c r="D10783">
        <v>23.68463134765625</v>
      </c>
      <c r="E10783">
        <v>1.341505574982909</v>
      </c>
      <c r="F10783">
        <v>4.267310619354248</v>
      </c>
      <c r="G10783">
        <v>7.1583323180675507E-2</v>
      </c>
      <c r="H10783" s="15">
        <v>-999</v>
      </c>
    </row>
    <row r="10784" spans="1:8" x14ac:dyDescent="0.35">
      <c r="A10784" s="14">
        <v>78709</v>
      </c>
      <c r="B10784">
        <v>18504.30859375</v>
      </c>
      <c r="C10784">
        <v>10.01065063476562</v>
      </c>
      <c r="D10784">
        <v>21.947662353515621</v>
      </c>
      <c r="E10784">
        <v>1.1889104565102779</v>
      </c>
      <c r="F10784">
        <v>2.6624288558959961</v>
      </c>
      <c r="G10784">
        <v>0</v>
      </c>
      <c r="H10784" s="15">
        <v>-999</v>
      </c>
    </row>
    <row r="10785" spans="1:8" x14ac:dyDescent="0.35">
      <c r="A10785" s="14">
        <v>78710</v>
      </c>
      <c r="B10785">
        <v>24257.38671875</v>
      </c>
      <c r="C10785">
        <v>9.97454833984375</v>
      </c>
      <c r="D10785">
        <v>24.276123046875</v>
      </c>
      <c r="E10785">
        <v>1.308260192676961</v>
      </c>
      <c r="F10785">
        <v>2.4084663391113281</v>
      </c>
      <c r="G10785">
        <v>0</v>
      </c>
      <c r="H10785" s="15">
        <v>-999</v>
      </c>
    </row>
    <row r="10786" spans="1:8" x14ac:dyDescent="0.35">
      <c r="A10786" s="14">
        <v>78711</v>
      </c>
      <c r="B10786">
        <v>23299.0546875</v>
      </c>
      <c r="C10786">
        <v>14.28530883789062</v>
      </c>
      <c r="D10786">
        <v>29.2735595703125</v>
      </c>
      <c r="E10786">
        <v>1.4956418036074259</v>
      </c>
      <c r="F10786">
        <v>2.0022001266479492</v>
      </c>
      <c r="G10786">
        <v>2.3312504291534419</v>
      </c>
      <c r="H10786" s="15">
        <v>-999</v>
      </c>
    </row>
    <row r="10787" spans="1:8" x14ac:dyDescent="0.35">
      <c r="A10787" s="14">
        <v>78712</v>
      </c>
      <c r="B10787">
        <v>19117.390625</v>
      </c>
      <c r="C10787">
        <v>14.9290771484375</v>
      </c>
      <c r="D10787">
        <v>23.37744140625</v>
      </c>
      <c r="E10787">
        <v>1.613804421460723</v>
      </c>
      <c r="F10787">
        <v>3.5975394248962398</v>
      </c>
      <c r="G10787">
        <v>0.2678457498550415</v>
      </c>
      <c r="H10787" s="15">
        <v>-999</v>
      </c>
    </row>
    <row r="10788" spans="1:8" x14ac:dyDescent="0.35">
      <c r="A10788" s="14">
        <v>78713</v>
      </c>
      <c r="B10788">
        <v>11795.478515625</v>
      </c>
      <c r="C10788">
        <v>14.46762084960938</v>
      </c>
      <c r="D10788">
        <v>20.2794189453125</v>
      </c>
      <c r="E10788">
        <v>1.441713637717698</v>
      </c>
      <c r="F10788">
        <v>3.066126823425293</v>
      </c>
      <c r="G10788">
        <v>0.31853973865509028</v>
      </c>
      <c r="H10788" s="15">
        <v>-999</v>
      </c>
    </row>
    <row r="10789" spans="1:8" x14ac:dyDescent="0.35">
      <c r="A10789" s="14">
        <v>78714</v>
      </c>
      <c r="B10789">
        <v>13914.9521484375</v>
      </c>
      <c r="C10789">
        <v>15.34686279296875</v>
      </c>
      <c r="D10789">
        <v>23.629425048828121</v>
      </c>
      <c r="E10789">
        <v>1.648336870531955</v>
      </c>
      <c r="F10789">
        <v>2.8352851867675781</v>
      </c>
      <c r="G10789">
        <v>0.40650206804275513</v>
      </c>
      <c r="H10789" s="15">
        <v>-999</v>
      </c>
    </row>
    <row r="10790" spans="1:8" x14ac:dyDescent="0.35">
      <c r="A10790" s="14">
        <v>78715</v>
      </c>
      <c r="B10790">
        <v>17061.91015625</v>
      </c>
      <c r="C10790">
        <v>13.32632446289062</v>
      </c>
      <c r="D10790">
        <v>24.723907470703121</v>
      </c>
      <c r="E10790">
        <v>1.752313020486258</v>
      </c>
      <c r="F10790">
        <v>2.31891918182373</v>
      </c>
      <c r="G10790">
        <v>5.8073531836271293E-2</v>
      </c>
      <c r="H10790" s="15">
        <v>-999</v>
      </c>
    </row>
    <row r="10791" spans="1:8" x14ac:dyDescent="0.35">
      <c r="A10791" s="14">
        <v>78716</v>
      </c>
      <c r="B10791">
        <v>18556.4296875</v>
      </c>
      <c r="C10791">
        <v>14.12673950195312</v>
      </c>
      <c r="D10791">
        <v>24.7884521484375</v>
      </c>
      <c r="E10791">
        <v>1.658283215160939</v>
      </c>
      <c r="F10791">
        <v>1.7629175186157231</v>
      </c>
      <c r="G10791">
        <v>0.20496053993701929</v>
      </c>
      <c r="H10791" s="15">
        <v>-999</v>
      </c>
    </row>
    <row r="10792" spans="1:8" x14ac:dyDescent="0.35">
      <c r="A10792" s="14">
        <v>78717</v>
      </c>
      <c r="B10792">
        <v>29471.69140625</v>
      </c>
      <c r="C10792">
        <v>12.774658203125</v>
      </c>
      <c r="D10792">
        <v>28.051025390625</v>
      </c>
      <c r="E10792">
        <v>1.5259456986416959</v>
      </c>
      <c r="F10792">
        <v>2.42791748046875</v>
      </c>
      <c r="G10792">
        <v>0</v>
      </c>
      <c r="H10792" s="15">
        <v>-999</v>
      </c>
    </row>
    <row r="10793" spans="1:8" x14ac:dyDescent="0.35">
      <c r="A10793" s="14">
        <v>78718</v>
      </c>
      <c r="B10793">
        <v>29970.2109375</v>
      </c>
      <c r="C10793">
        <v>14.35842895507812</v>
      </c>
      <c r="D10793">
        <v>30.664825439453121</v>
      </c>
      <c r="E10793">
        <v>1.500168947789204</v>
      </c>
      <c r="F10793">
        <v>1.8957710266113279</v>
      </c>
      <c r="G10793">
        <v>0</v>
      </c>
      <c r="H10793" s="15">
        <v>-999</v>
      </c>
    </row>
    <row r="10794" spans="1:8" x14ac:dyDescent="0.35">
      <c r="A10794" s="14">
        <v>78719</v>
      </c>
      <c r="B10794">
        <v>29971.759765625</v>
      </c>
      <c r="C10794">
        <v>15.10189819335938</v>
      </c>
      <c r="D10794">
        <v>35.38629150390625</v>
      </c>
      <c r="E10794">
        <v>1.6520836051174741</v>
      </c>
      <c r="F10794">
        <v>3.21989917755127</v>
      </c>
      <c r="G10794">
        <v>0</v>
      </c>
      <c r="H10794" s="15">
        <v>-999</v>
      </c>
    </row>
    <row r="10795" spans="1:8" x14ac:dyDescent="0.35">
      <c r="A10795" s="14">
        <v>78720</v>
      </c>
      <c r="B10795">
        <v>24596.955078125</v>
      </c>
      <c r="C10795">
        <v>20.03839111328125</v>
      </c>
      <c r="D10795">
        <v>36.4130859375</v>
      </c>
      <c r="E10795">
        <v>1.813776177982042</v>
      </c>
      <c r="F10795">
        <v>3.9751801490783691</v>
      </c>
      <c r="G10795">
        <v>2.797979354858398</v>
      </c>
      <c r="H10795" s="15">
        <v>-999</v>
      </c>
    </row>
    <row r="10796" spans="1:8" x14ac:dyDescent="0.35">
      <c r="A10796" s="14">
        <v>78721</v>
      </c>
      <c r="B10796">
        <v>16924.63671875</v>
      </c>
      <c r="C10796">
        <v>17.808929443359379</v>
      </c>
      <c r="D10796">
        <v>28.555023193359379</v>
      </c>
      <c r="E10796">
        <v>2.202051034071125</v>
      </c>
      <c r="F10796">
        <v>2.3394708633422852</v>
      </c>
      <c r="G10796">
        <v>3.983618021011353</v>
      </c>
      <c r="H10796" s="15">
        <v>-999</v>
      </c>
    </row>
    <row r="10797" spans="1:8" x14ac:dyDescent="0.35">
      <c r="A10797" s="14">
        <v>78722</v>
      </c>
      <c r="B10797">
        <v>24886.466796875</v>
      </c>
      <c r="C10797">
        <v>15.47885131835938</v>
      </c>
      <c r="D10797">
        <v>27.962493896484379</v>
      </c>
      <c r="E10797">
        <v>1.6633551329692779</v>
      </c>
      <c r="F10797">
        <v>2.6892204284667969</v>
      </c>
      <c r="G10797">
        <v>0</v>
      </c>
      <c r="H10797" s="15">
        <v>-999</v>
      </c>
    </row>
    <row r="10798" spans="1:8" x14ac:dyDescent="0.35">
      <c r="A10798" s="14">
        <v>78723</v>
      </c>
      <c r="B10798">
        <v>28961.30859375</v>
      </c>
      <c r="C10798">
        <v>14.16473388671875</v>
      </c>
      <c r="D10798">
        <v>30.4429931640625</v>
      </c>
      <c r="E10798">
        <v>1.660312348211278</v>
      </c>
      <c r="F10798">
        <v>1.8627405166625981</v>
      </c>
      <c r="G10798">
        <v>0</v>
      </c>
      <c r="H10798" s="15">
        <v>-999</v>
      </c>
    </row>
    <row r="10799" spans="1:8" x14ac:dyDescent="0.35">
      <c r="A10799" s="14">
        <v>78724</v>
      </c>
      <c r="B10799">
        <v>28746.109375</v>
      </c>
      <c r="C10799">
        <v>16.483428955078121</v>
      </c>
      <c r="D10799">
        <v>31.825927734375</v>
      </c>
      <c r="E10799">
        <v>1.8606181712537671</v>
      </c>
      <c r="F10799">
        <v>2.1871671676635742</v>
      </c>
      <c r="G10799">
        <v>0</v>
      </c>
      <c r="H10799" s="15">
        <v>-999</v>
      </c>
    </row>
    <row r="10800" spans="1:8" x14ac:dyDescent="0.35">
      <c r="A10800" s="14">
        <v>78725</v>
      </c>
      <c r="B10800">
        <v>25000.001953125</v>
      </c>
      <c r="C10800">
        <v>16.980010986328121</v>
      </c>
      <c r="D10800">
        <v>36.385986328125</v>
      </c>
      <c r="E10800">
        <v>1.837077400325835</v>
      </c>
      <c r="F10800">
        <v>2.0022001266479492</v>
      </c>
      <c r="G10800">
        <v>0.83291900157928467</v>
      </c>
      <c r="H10800" s="15">
        <v>-999</v>
      </c>
    </row>
    <row r="10801" spans="1:8" x14ac:dyDescent="0.35">
      <c r="A10801" s="14">
        <v>78726</v>
      </c>
      <c r="B10801">
        <v>20672.291015625</v>
      </c>
      <c r="C10801">
        <v>18.747039794921879</v>
      </c>
      <c r="D10801">
        <v>29.466217041015621</v>
      </c>
      <c r="E10801">
        <v>2.100254280823981</v>
      </c>
      <c r="F10801">
        <v>4.4416346549987793</v>
      </c>
      <c r="G10801">
        <v>5.8746943473815918</v>
      </c>
      <c r="H10801" s="15">
        <v>-999</v>
      </c>
    </row>
    <row r="10802" spans="1:8" x14ac:dyDescent="0.35">
      <c r="A10802" s="14">
        <v>78727</v>
      </c>
      <c r="B10802">
        <v>21916.51953125</v>
      </c>
      <c r="C10802">
        <v>15.41049194335938</v>
      </c>
      <c r="D10802">
        <v>20.612640380859379</v>
      </c>
      <c r="E10802">
        <v>1.7574681977494111</v>
      </c>
      <c r="F10802">
        <v>5.3081164360046387</v>
      </c>
      <c r="G10802">
        <v>15.2458381652832</v>
      </c>
      <c r="H10802" s="15">
        <v>-999</v>
      </c>
    </row>
    <row r="10803" spans="1:8" x14ac:dyDescent="0.35">
      <c r="A10803" s="14">
        <v>78728</v>
      </c>
      <c r="B10803">
        <v>7071.43212890625</v>
      </c>
      <c r="C10803">
        <v>14.831298828125</v>
      </c>
      <c r="D10803">
        <v>21.546722412109379</v>
      </c>
      <c r="E10803">
        <v>1.795979504647939</v>
      </c>
      <c r="F10803">
        <v>5.6006135940551758</v>
      </c>
      <c r="G10803">
        <v>7.8430466651916504</v>
      </c>
      <c r="H10803" s="15">
        <v>-999</v>
      </c>
    </row>
    <row r="10804" spans="1:8" x14ac:dyDescent="0.35">
      <c r="A10804" s="14">
        <v>78729</v>
      </c>
      <c r="B10804">
        <v>8948.8720703125</v>
      </c>
      <c r="C10804">
        <v>15.24432373046875</v>
      </c>
      <c r="D10804">
        <v>22.17572021484375</v>
      </c>
      <c r="E10804">
        <v>1.845026326391173</v>
      </c>
      <c r="F10804">
        <v>3.3923873901367192</v>
      </c>
      <c r="G10804">
        <v>11.069107055664061</v>
      </c>
      <c r="H10804" s="15">
        <v>-999</v>
      </c>
    </row>
    <row r="10805" spans="1:8" x14ac:dyDescent="0.35">
      <c r="A10805" s="14">
        <v>78730</v>
      </c>
      <c r="B10805">
        <v>21774.087890625</v>
      </c>
      <c r="C10805">
        <v>14.00997924804688</v>
      </c>
      <c r="D10805">
        <v>25.210205078125</v>
      </c>
      <c r="E10805">
        <v>1.8274191924732199</v>
      </c>
      <c r="F10805">
        <v>4.2706136703491211</v>
      </c>
      <c r="G10805">
        <v>0.111158974468708</v>
      </c>
      <c r="H10805" s="15">
        <v>-999</v>
      </c>
    </row>
    <row r="10806" spans="1:8" x14ac:dyDescent="0.35">
      <c r="A10806" s="14">
        <v>78731</v>
      </c>
      <c r="B10806">
        <v>23993.16015625</v>
      </c>
      <c r="C10806">
        <v>12.8221435546875</v>
      </c>
      <c r="D10806">
        <v>28.94970703125</v>
      </c>
      <c r="E10806">
        <v>1.888916395150199</v>
      </c>
      <c r="F10806">
        <v>2.1064271926879878</v>
      </c>
      <c r="G10806">
        <v>2.999157644808292E-2</v>
      </c>
      <c r="H10806" s="15">
        <v>-999</v>
      </c>
    </row>
    <row r="10807" spans="1:8" x14ac:dyDescent="0.35">
      <c r="A10807" s="14">
        <v>78732</v>
      </c>
      <c r="B10807">
        <v>22639.52734375</v>
      </c>
      <c r="C10807">
        <v>16.904052734375</v>
      </c>
      <c r="D10807">
        <v>31.421875</v>
      </c>
      <c r="E10807">
        <v>2.2331417424533608</v>
      </c>
      <c r="F10807">
        <v>1.1485633850097661</v>
      </c>
      <c r="G10807">
        <v>0</v>
      </c>
      <c r="H10807" s="15">
        <v>-999</v>
      </c>
    </row>
    <row r="10808" spans="1:8" x14ac:dyDescent="0.35">
      <c r="A10808" s="14">
        <v>78733</v>
      </c>
      <c r="B10808">
        <v>20855.494140625</v>
      </c>
      <c r="C10808">
        <v>14.88162231445312</v>
      </c>
      <c r="D10808">
        <v>31.293792724609379</v>
      </c>
      <c r="E10808">
        <v>2.153964247154629</v>
      </c>
      <c r="F10808">
        <v>3.7997555732727051</v>
      </c>
      <c r="G10808">
        <v>5.7746758460998544</v>
      </c>
      <c r="H10808" s="15">
        <v>-999</v>
      </c>
    </row>
    <row r="10809" spans="1:8" x14ac:dyDescent="0.35">
      <c r="A10809" s="14">
        <v>78734</v>
      </c>
      <c r="B10809">
        <v>14424.82421875</v>
      </c>
      <c r="C10809">
        <v>13.34152221679688</v>
      </c>
      <c r="D10809">
        <v>22.002838134765621</v>
      </c>
      <c r="E10809">
        <v>1.6290880278798201</v>
      </c>
      <c r="F10809">
        <v>3.776634693145752</v>
      </c>
      <c r="G10809">
        <v>3.291876077651978</v>
      </c>
      <c r="H10809" s="15">
        <v>-999</v>
      </c>
    </row>
    <row r="10810" spans="1:8" x14ac:dyDescent="0.35">
      <c r="A10810" s="14">
        <v>78735</v>
      </c>
      <c r="B10810">
        <v>12836.3798828125</v>
      </c>
      <c r="C10810">
        <v>12.80599975585938</v>
      </c>
      <c r="D10810">
        <v>22.471466064453121</v>
      </c>
      <c r="E10810">
        <v>1.6528102994337699</v>
      </c>
      <c r="F10810">
        <v>3.708373069763184</v>
      </c>
      <c r="G10810">
        <v>0.51979517936706543</v>
      </c>
      <c r="H10810" s="15">
        <v>-999</v>
      </c>
    </row>
    <row r="10811" spans="1:8" x14ac:dyDescent="0.35">
      <c r="A10811" s="14">
        <v>78736</v>
      </c>
      <c r="B10811">
        <v>7532.79296875</v>
      </c>
      <c r="C10811">
        <v>14.79330444335938</v>
      </c>
      <c r="D10811">
        <v>24.27508544921875</v>
      </c>
      <c r="E10811">
        <v>1.8943011451498211</v>
      </c>
      <c r="F10811">
        <v>3.5263419151306148</v>
      </c>
      <c r="G10811">
        <v>1.296839714050293</v>
      </c>
      <c r="H10811" s="15">
        <v>-999</v>
      </c>
    </row>
    <row r="10812" spans="1:8" x14ac:dyDescent="0.35">
      <c r="A10812" s="14">
        <v>78737</v>
      </c>
      <c r="B10812">
        <v>12267.1611328125</v>
      </c>
      <c r="C10812">
        <v>14.059326171875</v>
      </c>
      <c r="D10812">
        <v>24.791595458984379</v>
      </c>
      <c r="E10812">
        <v>1.891782298532847</v>
      </c>
      <c r="F10812">
        <v>1.6087779998779299</v>
      </c>
      <c r="G10812">
        <v>0.21748086810112</v>
      </c>
      <c r="H10812" s="15">
        <v>-999</v>
      </c>
    </row>
    <row r="10813" spans="1:8" x14ac:dyDescent="0.35">
      <c r="A10813" s="14">
        <v>78738</v>
      </c>
      <c r="B10813">
        <v>18462.505859375</v>
      </c>
      <c r="C10813">
        <v>14.60626220703125</v>
      </c>
      <c r="D10813">
        <v>26.540008544921879</v>
      </c>
      <c r="E10813">
        <v>2.0276556633091829</v>
      </c>
      <c r="F10813">
        <v>1.971372604370117</v>
      </c>
      <c r="G10813">
        <v>0</v>
      </c>
      <c r="H10813" s="15">
        <v>-999</v>
      </c>
    </row>
    <row r="10814" spans="1:8" x14ac:dyDescent="0.35">
      <c r="A10814" s="14">
        <v>78739</v>
      </c>
      <c r="B10814">
        <v>19449.736328125</v>
      </c>
      <c r="C10814">
        <v>17.164215087890621</v>
      </c>
      <c r="D10814">
        <v>29.35687255859375</v>
      </c>
      <c r="E10814">
        <v>2.2486860865118481</v>
      </c>
      <c r="F10814">
        <v>1.1981077194213869</v>
      </c>
      <c r="G10814">
        <v>1.41953369602561E-2</v>
      </c>
      <c r="H10814" s="15">
        <v>-999</v>
      </c>
    </row>
    <row r="10815" spans="1:8" x14ac:dyDescent="0.35">
      <c r="A10815" s="14">
        <v>78740</v>
      </c>
      <c r="B10815">
        <v>22354.14453125</v>
      </c>
      <c r="C10815">
        <v>17.350311279296879</v>
      </c>
      <c r="D10815">
        <v>29.440185546875</v>
      </c>
      <c r="E10815">
        <v>2.2800212957253052</v>
      </c>
      <c r="F10815">
        <v>2.2682733535766602</v>
      </c>
      <c r="G10815">
        <v>5.8746417053043842E-3</v>
      </c>
      <c r="H10815" s="15">
        <v>-999</v>
      </c>
    </row>
    <row r="10816" spans="1:8" x14ac:dyDescent="0.35">
      <c r="A10816" s="14">
        <v>78741</v>
      </c>
      <c r="B10816">
        <v>24954.072265625</v>
      </c>
      <c r="C10816">
        <v>16.631561279296879</v>
      </c>
      <c r="D10816">
        <v>29.60992431640625</v>
      </c>
      <c r="E10816">
        <v>1.9494865420032479</v>
      </c>
      <c r="F10816">
        <v>2.693257331848145</v>
      </c>
      <c r="G10816">
        <v>0</v>
      </c>
      <c r="H10816" s="15">
        <v>-999</v>
      </c>
    </row>
    <row r="10817" spans="1:8" x14ac:dyDescent="0.35">
      <c r="A10817" s="14">
        <v>78742</v>
      </c>
      <c r="B10817">
        <v>26846.994140625</v>
      </c>
      <c r="C10817">
        <v>16.515716552734379</v>
      </c>
      <c r="D10817">
        <v>33.274444580078118</v>
      </c>
      <c r="E10817">
        <v>1.9871890179074829</v>
      </c>
      <c r="F10817">
        <v>2.4774618148803711</v>
      </c>
      <c r="G10817">
        <v>0.37767475843429571</v>
      </c>
      <c r="H10817" s="15">
        <v>-999</v>
      </c>
    </row>
    <row r="10818" spans="1:8" x14ac:dyDescent="0.35">
      <c r="A10818" s="14">
        <v>78743</v>
      </c>
      <c r="B10818">
        <v>24291.447265625</v>
      </c>
      <c r="C10818">
        <v>17.317108154296879</v>
      </c>
      <c r="D10818">
        <v>27.7625732421875</v>
      </c>
      <c r="E10818">
        <v>2.0010945865731071</v>
      </c>
      <c r="F10818">
        <v>2.9630002975463872</v>
      </c>
      <c r="G10818">
        <v>0.48727437853813171</v>
      </c>
      <c r="H10818" s="15">
        <v>-999</v>
      </c>
    </row>
    <row r="10819" spans="1:8" x14ac:dyDescent="0.35">
      <c r="A10819" s="14">
        <v>78744</v>
      </c>
      <c r="B10819">
        <v>19753.697265625</v>
      </c>
      <c r="C10819">
        <v>12.29229736328125</v>
      </c>
      <c r="D10819">
        <v>24.307342529296879</v>
      </c>
      <c r="E10819">
        <v>1.551222278494522</v>
      </c>
      <c r="F10819">
        <v>2.845561027526855</v>
      </c>
      <c r="G10819">
        <v>8.3649471402168274E-2</v>
      </c>
      <c r="H10819" s="15">
        <v>-999</v>
      </c>
    </row>
    <row r="10820" spans="1:8" x14ac:dyDescent="0.35">
      <c r="A10820" s="14">
        <v>78745</v>
      </c>
      <c r="B10820">
        <v>20083.978515625</v>
      </c>
      <c r="C10820">
        <v>10.80157470703125</v>
      </c>
      <c r="D10820">
        <v>26.58270263671875</v>
      </c>
      <c r="E10820">
        <v>1.5488859004859139</v>
      </c>
      <c r="F10820">
        <v>2.1919384002685551</v>
      </c>
      <c r="G10820">
        <v>0</v>
      </c>
      <c r="H10820" s="15">
        <v>-999</v>
      </c>
    </row>
    <row r="10821" spans="1:8" x14ac:dyDescent="0.35">
      <c r="A10821" s="14">
        <v>78746</v>
      </c>
      <c r="B10821">
        <v>6349.458984375</v>
      </c>
      <c r="C10821">
        <v>15.8548583984375</v>
      </c>
      <c r="D10821">
        <v>22.068450927734379</v>
      </c>
      <c r="E10821">
        <v>1.97908866220152</v>
      </c>
      <c r="F10821">
        <v>3.2804536819458008</v>
      </c>
      <c r="G10821">
        <v>5.9860134124755859</v>
      </c>
      <c r="H10821" s="15">
        <v>-999</v>
      </c>
    </row>
    <row r="10822" spans="1:8" x14ac:dyDescent="0.35">
      <c r="A10822" s="14">
        <v>78747</v>
      </c>
      <c r="B10822">
        <v>8446.2255859375</v>
      </c>
      <c r="C10822">
        <v>14.58822631835938</v>
      </c>
      <c r="D10822">
        <v>22.833831787109379</v>
      </c>
      <c r="E10822">
        <v>1.8517162382822789</v>
      </c>
      <c r="F10822">
        <v>3.355688095092773</v>
      </c>
      <c r="G10822">
        <v>2.6834473609924321</v>
      </c>
      <c r="H10822" s="15">
        <v>-999</v>
      </c>
    </row>
    <row r="10823" spans="1:8" x14ac:dyDescent="0.35">
      <c r="A10823" s="14">
        <v>78748</v>
      </c>
      <c r="B10823">
        <v>13646.599609375</v>
      </c>
      <c r="C10823">
        <v>14.17327880859375</v>
      </c>
      <c r="D10823">
        <v>24.19696044921875</v>
      </c>
      <c r="E10823">
        <v>1.784519742755845</v>
      </c>
      <c r="F10823">
        <v>1.4696865081787109</v>
      </c>
      <c r="G10823">
        <v>0.90034395456314087</v>
      </c>
      <c r="H10823" s="15">
        <v>-999</v>
      </c>
    </row>
    <row r="10824" spans="1:8" x14ac:dyDescent="0.35">
      <c r="A10824" s="14">
        <v>78749</v>
      </c>
      <c r="B10824">
        <v>25021.67578125</v>
      </c>
      <c r="C10824">
        <v>13.32345581054688</v>
      </c>
      <c r="D10824">
        <v>28.72894287109375</v>
      </c>
      <c r="E10824">
        <v>1.8191297399067481</v>
      </c>
      <c r="F10824">
        <v>0.54962253570556641</v>
      </c>
      <c r="G10824">
        <v>0</v>
      </c>
      <c r="H10824" s="15">
        <v>-999</v>
      </c>
    </row>
    <row r="10825" spans="1:8" x14ac:dyDescent="0.35">
      <c r="A10825" s="14">
        <v>78750</v>
      </c>
      <c r="B10825">
        <v>25549.609375</v>
      </c>
      <c r="C10825">
        <v>16.101715087890621</v>
      </c>
      <c r="D10825">
        <v>32.21435546875</v>
      </c>
      <c r="E10825">
        <v>2.08893880986379</v>
      </c>
      <c r="F10825">
        <v>1.6385049819946289</v>
      </c>
      <c r="G10825">
        <v>0</v>
      </c>
      <c r="H10825" s="15">
        <v>-999</v>
      </c>
    </row>
    <row r="10826" spans="1:8" x14ac:dyDescent="0.35">
      <c r="A10826" s="14">
        <v>78751</v>
      </c>
      <c r="B10826">
        <v>21704.41796875</v>
      </c>
      <c r="C10826">
        <v>16.115966796875</v>
      </c>
      <c r="D10826">
        <v>29.502655029296879</v>
      </c>
      <c r="E10826">
        <v>2.0954826170048682</v>
      </c>
      <c r="F10826">
        <v>1.5926303863525391</v>
      </c>
      <c r="G10826">
        <v>0</v>
      </c>
      <c r="H10826" s="15">
        <v>-999</v>
      </c>
    </row>
    <row r="10827" spans="1:8" x14ac:dyDescent="0.35">
      <c r="A10827" s="14">
        <v>78752</v>
      </c>
      <c r="B10827">
        <v>23193.77734375</v>
      </c>
      <c r="C10827">
        <v>16.821441650390621</v>
      </c>
      <c r="D10827">
        <v>30.021270751953121</v>
      </c>
      <c r="E10827">
        <v>2.0352310212715259</v>
      </c>
      <c r="F10827">
        <v>1.8649425506591799</v>
      </c>
      <c r="G10827">
        <v>0</v>
      </c>
      <c r="H10827" s="15">
        <v>-999</v>
      </c>
    </row>
    <row r="10828" spans="1:8" x14ac:dyDescent="0.35">
      <c r="A10828" s="14">
        <v>78753</v>
      </c>
      <c r="B10828">
        <v>24076.248046875</v>
      </c>
      <c r="C10828">
        <v>17.32183837890625</v>
      </c>
      <c r="D10828">
        <v>27.726104736328121</v>
      </c>
      <c r="E10828">
        <v>1.79807191751414</v>
      </c>
      <c r="F10828">
        <v>2.5090236663818359</v>
      </c>
      <c r="G10828">
        <v>0</v>
      </c>
      <c r="H10828" s="15">
        <v>-999</v>
      </c>
    </row>
    <row r="10829" spans="1:8" x14ac:dyDescent="0.35">
      <c r="A10829" s="14">
        <v>78754</v>
      </c>
      <c r="B10829">
        <v>19348.587890625</v>
      </c>
      <c r="C10829">
        <v>15.64501953125</v>
      </c>
      <c r="D10829">
        <v>29.23919677734375</v>
      </c>
      <c r="E10829">
        <v>1.897520736338892</v>
      </c>
      <c r="F10829">
        <v>2.0047693252563481</v>
      </c>
      <c r="G10829">
        <v>5.1277121528983116E-3</v>
      </c>
      <c r="H10829" s="15">
        <v>-999</v>
      </c>
    </row>
    <row r="10830" spans="1:8" x14ac:dyDescent="0.35">
      <c r="A10830" s="14">
        <v>78755</v>
      </c>
      <c r="B10830">
        <v>9127.4296875</v>
      </c>
      <c r="C10830">
        <v>17.547821044921879</v>
      </c>
      <c r="D10830">
        <v>24.15740966796875</v>
      </c>
      <c r="E10830">
        <v>1.8495205069951031</v>
      </c>
      <c r="F10830">
        <v>2.344609260559082</v>
      </c>
      <c r="G10830">
        <v>0.20522038638591769</v>
      </c>
      <c r="H10830" s="15">
        <v>-999</v>
      </c>
    </row>
    <row r="10831" spans="1:8" x14ac:dyDescent="0.35">
      <c r="A10831" s="14">
        <v>78756</v>
      </c>
      <c r="B10831">
        <v>11663.3671875</v>
      </c>
      <c r="C10831">
        <v>16.70465087890625</v>
      </c>
      <c r="D10831">
        <v>26.4088134765625</v>
      </c>
      <c r="E10831">
        <v>2.0243933330456341</v>
      </c>
      <c r="F10831">
        <v>2.1919384002685551</v>
      </c>
      <c r="G10831">
        <v>0.14801567792892459</v>
      </c>
      <c r="H10831" s="15">
        <v>-999</v>
      </c>
    </row>
    <row r="10832" spans="1:8" x14ac:dyDescent="0.35">
      <c r="A10832" s="14">
        <v>78757</v>
      </c>
      <c r="B10832">
        <v>8287.2783203125</v>
      </c>
      <c r="C10832">
        <v>16.331512451171879</v>
      </c>
      <c r="D10832">
        <v>21.814361572265621</v>
      </c>
      <c r="E10832">
        <v>1.755526795300586</v>
      </c>
      <c r="F10832">
        <v>2.4624156951904301</v>
      </c>
      <c r="G10832">
        <v>2.2939352989196782</v>
      </c>
      <c r="H10832" s="15">
        <v>-999</v>
      </c>
    </row>
    <row r="10833" spans="1:8" x14ac:dyDescent="0.35">
      <c r="A10833" s="14">
        <v>78758</v>
      </c>
      <c r="B10833">
        <v>10346.888671875</v>
      </c>
      <c r="C10833">
        <v>12.5135498046875</v>
      </c>
      <c r="D10833">
        <v>22.319427490234379</v>
      </c>
      <c r="E10833">
        <v>1.5994471179477749</v>
      </c>
      <c r="F10833">
        <v>1.788240432739258</v>
      </c>
      <c r="G10833">
        <v>0.78577649593353271</v>
      </c>
      <c r="H10833" s="15">
        <v>-999</v>
      </c>
    </row>
    <row r="10834" spans="1:8" x14ac:dyDescent="0.35">
      <c r="A10834" s="14">
        <v>78759</v>
      </c>
      <c r="B10834">
        <v>11542.091796875</v>
      </c>
      <c r="C10834">
        <v>11.56118774414062</v>
      </c>
      <c r="D10834">
        <v>21.971588134765621</v>
      </c>
      <c r="E10834">
        <v>1.5741344421472661</v>
      </c>
      <c r="F10834">
        <v>1.730988502502441</v>
      </c>
      <c r="G10834">
        <v>0.2139856964349747</v>
      </c>
      <c r="H10834" s="15">
        <v>-999</v>
      </c>
    </row>
    <row r="10835" spans="1:8" x14ac:dyDescent="0.35">
      <c r="A10835" s="14">
        <v>78760</v>
      </c>
      <c r="B10835">
        <v>16092.7412109375</v>
      </c>
      <c r="C10835">
        <v>14.12673950195312</v>
      </c>
      <c r="D10835">
        <v>24.73638916015625</v>
      </c>
      <c r="E10835">
        <v>1.6103524430605141</v>
      </c>
      <c r="F10835">
        <v>1.332796096801758</v>
      </c>
      <c r="G10835">
        <v>0.19647833704948431</v>
      </c>
      <c r="H10835" s="15">
        <v>-999</v>
      </c>
    </row>
    <row r="10836" spans="1:8" x14ac:dyDescent="0.35">
      <c r="A10836" s="14">
        <v>78761</v>
      </c>
      <c r="B10836">
        <v>11392.94921875</v>
      </c>
      <c r="C10836">
        <v>13.15731811523438</v>
      </c>
      <c r="D10836">
        <v>24.420867919921879</v>
      </c>
      <c r="E10836">
        <v>1.7964279199968509</v>
      </c>
      <c r="F10836">
        <v>2.4741592407226558</v>
      </c>
      <c r="G10836">
        <v>0.30261930823326111</v>
      </c>
      <c r="H10836" s="15">
        <v>-999</v>
      </c>
    </row>
    <row r="10837" spans="1:8" x14ac:dyDescent="0.35">
      <c r="A10837" s="14">
        <v>78762</v>
      </c>
      <c r="B10837">
        <v>17508.8203125</v>
      </c>
      <c r="C10837">
        <v>11.15576171875</v>
      </c>
      <c r="D10837">
        <v>24.373992919921879</v>
      </c>
      <c r="E10837">
        <v>1.662514251485107</v>
      </c>
      <c r="F10837">
        <v>2.254694938659668</v>
      </c>
      <c r="G10837">
        <v>0</v>
      </c>
      <c r="H10837" s="15">
        <v>-999</v>
      </c>
    </row>
    <row r="10838" spans="1:8" x14ac:dyDescent="0.35">
      <c r="A10838" s="14">
        <v>78763</v>
      </c>
      <c r="B10838">
        <v>22880.01171875</v>
      </c>
      <c r="C10838">
        <v>12.63601684570312</v>
      </c>
      <c r="D10838">
        <v>27.997894287109379</v>
      </c>
      <c r="E10838">
        <v>1.7447641081564751</v>
      </c>
      <c r="F10838">
        <v>2.39452075958252</v>
      </c>
      <c r="G10838">
        <v>2.309781732037663E-3</v>
      </c>
      <c r="H10838" s="15">
        <v>-999</v>
      </c>
    </row>
    <row r="10839" spans="1:8" x14ac:dyDescent="0.35">
      <c r="A10839" s="14">
        <v>78764</v>
      </c>
      <c r="B10839">
        <v>22652.427734375</v>
      </c>
      <c r="C10839">
        <v>13.10983276367188</v>
      </c>
      <c r="D10839">
        <v>33.7742919921875</v>
      </c>
      <c r="E10839">
        <v>1.8223425005283089</v>
      </c>
      <c r="F10839">
        <v>1.604374885559082</v>
      </c>
      <c r="G10839">
        <v>0</v>
      </c>
      <c r="H10839" s="15">
        <v>-999</v>
      </c>
    </row>
    <row r="10840" spans="1:8" x14ac:dyDescent="0.35">
      <c r="A10840" s="14">
        <v>78765</v>
      </c>
      <c r="B10840">
        <v>18230.79296875</v>
      </c>
      <c r="C10840">
        <v>17.62567138671875</v>
      </c>
      <c r="D10840">
        <v>33.779510498046882</v>
      </c>
      <c r="E10840">
        <v>2.0386079004711082</v>
      </c>
      <c r="F10840">
        <v>1.8972387313842769</v>
      </c>
      <c r="G10840">
        <v>0.36774271726608282</v>
      </c>
      <c r="H10840" s="15">
        <v>-999</v>
      </c>
    </row>
    <row r="10841" spans="1:8" x14ac:dyDescent="0.35">
      <c r="A10841" s="14">
        <v>78766</v>
      </c>
      <c r="B10841">
        <v>12304.318359375</v>
      </c>
      <c r="C10841">
        <v>20.08966064453125</v>
      </c>
      <c r="D10841">
        <v>27.10546875</v>
      </c>
      <c r="E10841">
        <v>2.3230128503981189</v>
      </c>
      <c r="F10841">
        <v>1.686215400695801</v>
      </c>
      <c r="G10841">
        <v>4.116084098815918</v>
      </c>
      <c r="H10841" s="15">
        <v>-999</v>
      </c>
    </row>
    <row r="10842" spans="1:8" x14ac:dyDescent="0.35">
      <c r="A10842" s="14">
        <v>78767</v>
      </c>
      <c r="B10842">
        <v>10626.0791015625</v>
      </c>
      <c r="C10842">
        <v>18.91986083984375</v>
      </c>
      <c r="D10842">
        <v>27.86566162109375</v>
      </c>
      <c r="E10842">
        <v>2.2916234360245782</v>
      </c>
      <c r="F10842">
        <v>1.783836364746094</v>
      </c>
      <c r="G10842">
        <v>17.069023132324219</v>
      </c>
      <c r="H10842" s="15">
        <v>-999</v>
      </c>
    </row>
    <row r="10843" spans="1:8" x14ac:dyDescent="0.35">
      <c r="A10843" s="14">
        <v>78768</v>
      </c>
      <c r="B10843">
        <v>19993.150390625</v>
      </c>
      <c r="C10843">
        <v>18.168792724609379</v>
      </c>
      <c r="D10843">
        <v>30.3232421875</v>
      </c>
      <c r="E10843">
        <v>2.2559301506271732</v>
      </c>
      <c r="F10843">
        <v>1.1973733901977539</v>
      </c>
      <c r="G10843">
        <v>0</v>
      </c>
      <c r="H10843" s="15">
        <v>-999</v>
      </c>
    </row>
    <row r="10844" spans="1:8" x14ac:dyDescent="0.35">
      <c r="A10844" s="14">
        <v>78769</v>
      </c>
      <c r="B10844">
        <v>16118.5458984375</v>
      </c>
      <c r="C10844">
        <v>17.98175048828125</v>
      </c>
      <c r="D10844">
        <v>29.312103271484379</v>
      </c>
      <c r="E10844">
        <v>2.3994517412369079</v>
      </c>
      <c r="F10844">
        <v>1.260130882263184</v>
      </c>
      <c r="G10844">
        <v>6.9979300498962402</v>
      </c>
      <c r="H10844" s="15">
        <v>-999</v>
      </c>
    </row>
    <row r="10845" spans="1:8" x14ac:dyDescent="0.35">
      <c r="A10845" s="14">
        <v>78770</v>
      </c>
      <c r="B10845">
        <v>17887.095703125</v>
      </c>
      <c r="C10845">
        <v>15.54342651367188</v>
      </c>
      <c r="D10845">
        <v>26.118255615234379</v>
      </c>
      <c r="E10845">
        <v>2.028087559481826</v>
      </c>
      <c r="F10845">
        <v>2.0363311767578121</v>
      </c>
      <c r="G10845">
        <v>0.61736762523651123</v>
      </c>
      <c r="H10845" s="15">
        <v>-999</v>
      </c>
    </row>
    <row r="10846" spans="1:8" x14ac:dyDescent="0.35">
      <c r="A10846" s="14">
        <v>78771</v>
      </c>
      <c r="B10846">
        <v>20946.3203125</v>
      </c>
      <c r="C10846">
        <v>13.45449829101562</v>
      </c>
      <c r="D10846">
        <v>26.39837646484375</v>
      </c>
      <c r="E10846">
        <v>1.6483148749226479</v>
      </c>
      <c r="F10846">
        <v>2.242950439453125</v>
      </c>
      <c r="G10846">
        <v>0</v>
      </c>
      <c r="H10846" s="15">
        <v>-999</v>
      </c>
    </row>
    <row r="10847" spans="1:8" x14ac:dyDescent="0.35">
      <c r="A10847" s="14">
        <v>78772</v>
      </c>
      <c r="B10847">
        <v>20150.03515625</v>
      </c>
      <c r="C10847">
        <v>14.17611694335938</v>
      </c>
      <c r="D10847">
        <v>28.893463134765621</v>
      </c>
      <c r="E10847">
        <v>1.7225043740480399</v>
      </c>
      <c r="F10847">
        <v>2.186432838439941</v>
      </c>
      <c r="G10847">
        <v>0</v>
      </c>
      <c r="H10847" s="15">
        <v>-999</v>
      </c>
    </row>
    <row r="10848" spans="1:8" x14ac:dyDescent="0.35">
      <c r="A10848" s="14">
        <v>78773</v>
      </c>
      <c r="B10848">
        <v>10910.9462890625</v>
      </c>
      <c r="C10848">
        <v>16.886962890625</v>
      </c>
      <c r="D10848">
        <v>23.896026611328121</v>
      </c>
      <c r="E10848">
        <v>1.7364764253249869</v>
      </c>
      <c r="F10848">
        <v>3.341008186340332</v>
      </c>
      <c r="G10848">
        <v>0.42421609163284302</v>
      </c>
      <c r="H10848" s="15">
        <v>-999</v>
      </c>
    </row>
    <row r="10849" spans="1:8" x14ac:dyDescent="0.35">
      <c r="A10849" s="14">
        <v>78774</v>
      </c>
      <c r="B10849">
        <v>9546.990234375</v>
      </c>
      <c r="C10849">
        <v>17.2601318359375</v>
      </c>
      <c r="D10849">
        <v>25.927703857421879</v>
      </c>
      <c r="E10849">
        <v>1.7671972705030989</v>
      </c>
      <c r="F10849">
        <v>3.9087538719177251</v>
      </c>
      <c r="G10849">
        <v>0.1292091906070709</v>
      </c>
      <c r="H10849" s="15">
        <v>-999</v>
      </c>
    </row>
    <row r="10850" spans="1:8" x14ac:dyDescent="0.35">
      <c r="A10850" s="14">
        <v>78775</v>
      </c>
      <c r="B10850">
        <v>3803.200439453125</v>
      </c>
      <c r="C10850">
        <v>13.40606689453125</v>
      </c>
      <c r="D10850">
        <v>22.57037353515625</v>
      </c>
      <c r="E10850">
        <v>1.862019636050084</v>
      </c>
      <c r="F10850">
        <v>2.8943719863891602</v>
      </c>
      <c r="G10850">
        <v>4.8742861747741699</v>
      </c>
      <c r="H10850" s="15">
        <v>-999</v>
      </c>
    </row>
    <row r="10851" spans="1:8" x14ac:dyDescent="0.35">
      <c r="A10851" s="14">
        <v>78776</v>
      </c>
      <c r="B10851">
        <v>12032.869140625</v>
      </c>
      <c r="C10851">
        <v>14.25112915039062</v>
      </c>
      <c r="D10851">
        <v>23.2108154296875</v>
      </c>
      <c r="E10851">
        <v>1.5345643971341629</v>
      </c>
      <c r="F10851">
        <v>1.874117851257324</v>
      </c>
      <c r="G10851">
        <v>0.15319542586803439</v>
      </c>
      <c r="H10851" s="15">
        <v>-999</v>
      </c>
    </row>
    <row r="10852" spans="1:8" x14ac:dyDescent="0.35">
      <c r="A10852" s="14">
        <v>78777</v>
      </c>
      <c r="B10852">
        <v>13934.5634765625</v>
      </c>
      <c r="C10852">
        <v>12.3037109375</v>
      </c>
      <c r="D10852">
        <v>22.9556884765625</v>
      </c>
      <c r="E10852">
        <v>1.4829557111086149</v>
      </c>
      <c r="F10852">
        <v>3.6547913551330571</v>
      </c>
      <c r="G10852">
        <v>9.631042368710041E-3</v>
      </c>
      <c r="H10852" s="15">
        <v>-999</v>
      </c>
    </row>
    <row r="10853" spans="1:8" x14ac:dyDescent="0.35">
      <c r="A10853" s="14">
        <v>78778</v>
      </c>
      <c r="B10853">
        <v>11329.990234375</v>
      </c>
      <c r="C10853">
        <v>13.33865356445312</v>
      </c>
      <c r="D10853">
        <v>22.173614501953121</v>
      </c>
      <c r="E10853">
        <v>1.460402813830024</v>
      </c>
      <c r="F10853">
        <v>3.3780746459960942</v>
      </c>
      <c r="G10853">
        <v>9.631042368710041E-3</v>
      </c>
      <c r="H10853" s="15">
        <v>-999</v>
      </c>
    </row>
    <row r="10854" spans="1:8" x14ac:dyDescent="0.35">
      <c r="A10854" s="14">
        <v>78779</v>
      </c>
      <c r="B10854">
        <v>10369.0791015625</v>
      </c>
      <c r="C10854">
        <v>10.3714599609375</v>
      </c>
      <c r="D10854">
        <v>22.019500732421879</v>
      </c>
      <c r="E10854">
        <v>1.5271204444742741</v>
      </c>
      <c r="F10854">
        <v>1.4828977584838869</v>
      </c>
      <c r="G10854">
        <v>4.0312089025974267E-2</v>
      </c>
      <c r="H10854" s="15">
        <v>-999</v>
      </c>
    </row>
    <row r="10855" spans="1:8" x14ac:dyDescent="0.35">
      <c r="A10855" s="14">
        <v>78780</v>
      </c>
      <c r="B10855">
        <v>18998.697265625</v>
      </c>
      <c r="C10855">
        <v>10.12173461914062</v>
      </c>
      <c r="D10855">
        <v>24.48126220703125</v>
      </c>
      <c r="E10855">
        <v>1.409228513801362</v>
      </c>
      <c r="F10855">
        <v>2.5354480743408199</v>
      </c>
      <c r="G10855">
        <v>0</v>
      </c>
      <c r="H10855" s="15">
        <v>-999</v>
      </c>
    </row>
    <row r="10856" spans="1:8" x14ac:dyDescent="0.35">
      <c r="A10856" s="14">
        <v>78781</v>
      </c>
      <c r="B10856">
        <v>18806.720703125</v>
      </c>
      <c r="C10856">
        <v>11.6732177734375</v>
      </c>
      <c r="D10856">
        <v>29.092376708984379</v>
      </c>
      <c r="E10856">
        <v>1.43748880427863</v>
      </c>
      <c r="F10856">
        <v>2.6084804534912109</v>
      </c>
      <c r="G10856">
        <v>0</v>
      </c>
      <c r="H10856" s="15">
        <v>-999</v>
      </c>
    </row>
    <row r="10857" spans="1:8" x14ac:dyDescent="0.35">
      <c r="A10857" s="14">
        <v>78782</v>
      </c>
      <c r="B10857">
        <v>17742.59765625</v>
      </c>
      <c r="C10857">
        <v>16.864166259765621</v>
      </c>
      <c r="D10857">
        <v>32.75689697265625</v>
      </c>
      <c r="E10857">
        <v>2.0351982313793209</v>
      </c>
      <c r="F10857">
        <v>3.771863460540771</v>
      </c>
      <c r="G10857">
        <v>0</v>
      </c>
      <c r="H10857" s="15">
        <v>-999</v>
      </c>
    </row>
    <row r="10858" spans="1:8" x14ac:dyDescent="0.35">
      <c r="A10858" s="14">
        <v>78783</v>
      </c>
      <c r="B10858">
        <v>8509.701171875</v>
      </c>
      <c r="C10858">
        <v>17.597198486328121</v>
      </c>
      <c r="D10858">
        <v>23.4169921875</v>
      </c>
      <c r="E10858">
        <v>1.881078731998681</v>
      </c>
      <c r="F10858">
        <v>3.7355308532714839</v>
      </c>
      <c r="G10858">
        <v>4.6061210632324219</v>
      </c>
      <c r="H10858" s="15">
        <v>-999</v>
      </c>
    </row>
    <row r="10859" spans="1:8" x14ac:dyDescent="0.35">
      <c r="A10859" s="14">
        <v>78784</v>
      </c>
      <c r="B10859">
        <v>8684.130859375</v>
      </c>
      <c r="C10859">
        <v>15.23672485351562</v>
      </c>
      <c r="D10859">
        <v>21.066680908203121</v>
      </c>
      <c r="E10859">
        <v>1.550724463005801</v>
      </c>
      <c r="F10859">
        <v>3.9300394058227539</v>
      </c>
      <c r="G10859">
        <v>0.38770303130149841</v>
      </c>
      <c r="H10859" s="15">
        <v>-999</v>
      </c>
    </row>
    <row r="10860" spans="1:8" x14ac:dyDescent="0.35">
      <c r="A10860" s="14">
        <v>78785</v>
      </c>
      <c r="B10860">
        <v>8676.390625</v>
      </c>
      <c r="C10860">
        <v>11.79949951171875</v>
      </c>
      <c r="D10860">
        <v>21.7352294921875</v>
      </c>
      <c r="E10860">
        <v>1.6252749144978511</v>
      </c>
      <c r="F10860">
        <v>2.71747875213623</v>
      </c>
      <c r="G10860">
        <v>0.28840574622154241</v>
      </c>
      <c r="H10860" s="15">
        <v>-999</v>
      </c>
    </row>
    <row r="10861" spans="1:8" x14ac:dyDescent="0.35">
      <c r="A10861" s="14">
        <v>78786</v>
      </c>
      <c r="B10861">
        <v>13697.173828125</v>
      </c>
      <c r="C10861">
        <v>10.97628784179688</v>
      </c>
      <c r="D10861">
        <v>21.562347412109379</v>
      </c>
      <c r="E10861">
        <v>1.5160362294350911</v>
      </c>
      <c r="F10861">
        <v>1.7691564559936519</v>
      </c>
      <c r="G10861">
        <v>1.3358245603740221E-2</v>
      </c>
      <c r="H10861" s="15">
        <v>-999</v>
      </c>
    </row>
    <row r="10862" spans="1:8" x14ac:dyDescent="0.35">
      <c r="A10862" s="14">
        <v>78787</v>
      </c>
      <c r="B10862">
        <v>16166.0234375</v>
      </c>
      <c r="C10862">
        <v>8.770599365234375</v>
      </c>
      <c r="D10862">
        <v>24.153228759765621</v>
      </c>
      <c r="E10862">
        <v>1.529640897017688</v>
      </c>
      <c r="F10862">
        <v>2.487004280090332</v>
      </c>
      <c r="G10862">
        <v>1.639858722686768</v>
      </c>
      <c r="H10862" s="15">
        <v>-999</v>
      </c>
    </row>
    <row r="10863" spans="1:8" x14ac:dyDescent="0.35">
      <c r="A10863" s="14">
        <v>78788</v>
      </c>
      <c r="B10863">
        <v>7219.0263671875</v>
      </c>
      <c r="C10863">
        <v>9.765655517578125</v>
      </c>
      <c r="D10863">
        <v>19.40673828125</v>
      </c>
      <c r="E10863">
        <v>1.356716548826592</v>
      </c>
      <c r="F10863">
        <v>2.1787261962890621</v>
      </c>
      <c r="G10863">
        <v>9.631042368710041E-3</v>
      </c>
      <c r="H10863" s="15">
        <v>-999</v>
      </c>
    </row>
    <row r="10864" spans="1:8" x14ac:dyDescent="0.35">
      <c r="A10864" s="14">
        <v>78789</v>
      </c>
      <c r="B10864">
        <v>7205.60888671875</v>
      </c>
      <c r="C10864">
        <v>9.787506103515625</v>
      </c>
      <c r="D10864">
        <v>20.647003173828121</v>
      </c>
      <c r="E10864">
        <v>1.411031785111643</v>
      </c>
      <c r="F10864">
        <v>2.8151006698608398</v>
      </c>
      <c r="G10864">
        <v>0.2171352207660675</v>
      </c>
      <c r="H10864" s="15">
        <v>-999</v>
      </c>
    </row>
    <row r="10865" spans="1:8" x14ac:dyDescent="0.35">
      <c r="A10865" s="14">
        <v>78790</v>
      </c>
      <c r="B10865">
        <v>13378.7626953125</v>
      </c>
      <c r="C10865">
        <v>11.51370239257812</v>
      </c>
      <c r="D10865">
        <v>23.815826416015621</v>
      </c>
      <c r="E10865">
        <v>1.600055716123171</v>
      </c>
      <c r="F10865">
        <v>1.2946281433105471</v>
      </c>
      <c r="G10865">
        <v>6.3839927315711975E-2</v>
      </c>
      <c r="H10865" s="15">
        <v>-999</v>
      </c>
    </row>
    <row r="10866" spans="1:8" x14ac:dyDescent="0.35">
      <c r="A10866" s="14">
        <v>78791</v>
      </c>
      <c r="B10866">
        <v>16080.3564453125</v>
      </c>
      <c r="C10866">
        <v>11.28298950195312</v>
      </c>
      <c r="D10866">
        <v>26.3577880859375</v>
      </c>
      <c r="E10866">
        <v>1.6159283346573801</v>
      </c>
      <c r="F10866">
        <v>2.1244106292724609</v>
      </c>
      <c r="G10866">
        <v>0</v>
      </c>
      <c r="H10866" s="15">
        <v>-999</v>
      </c>
    </row>
    <row r="10867" spans="1:8" x14ac:dyDescent="0.35">
      <c r="A10867" s="14">
        <v>78792</v>
      </c>
      <c r="B10867">
        <v>15803.2294921875</v>
      </c>
      <c r="C10867">
        <v>15.61557006835938</v>
      </c>
      <c r="D10867">
        <v>31.209442138671879</v>
      </c>
      <c r="E10867">
        <v>1.8120401404220481</v>
      </c>
      <c r="F10867">
        <v>3.4951472282409668</v>
      </c>
      <c r="G10867">
        <v>2.0916545391082759</v>
      </c>
      <c r="H10867" s="15">
        <v>-999</v>
      </c>
    </row>
    <row r="10868" spans="1:8" x14ac:dyDescent="0.35">
      <c r="A10868" s="14">
        <v>78793</v>
      </c>
      <c r="B10868">
        <v>8803.341796875</v>
      </c>
      <c r="C10868">
        <v>13.13546752929688</v>
      </c>
      <c r="D10868">
        <v>22.287139892578121</v>
      </c>
      <c r="E10868">
        <v>1.686738310986849</v>
      </c>
      <c r="F10868">
        <v>3.0716314315795898</v>
      </c>
      <c r="G10868">
        <v>0.36963599920272833</v>
      </c>
      <c r="H10868" s="15">
        <v>-999</v>
      </c>
    </row>
    <row r="10869" spans="1:8" x14ac:dyDescent="0.35">
      <c r="A10869" s="14">
        <v>78794</v>
      </c>
      <c r="B10869">
        <v>10868.62890625</v>
      </c>
      <c r="C10869">
        <v>12.03689575195312</v>
      </c>
      <c r="D10869">
        <v>23.423248291015621</v>
      </c>
      <c r="E10869">
        <v>1.6309637011838589</v>
      </c>
      <c r="F10869">
        <v>1.742365837097168</v>
      </c>
      <c r="G10869">
        <v>0</v>
      </c>
      <c r="H10869" s="15">
        <v>-999</v>
      </c>
    </row>
    <row r="10870" spans="1:8" x14ac:dyDescent="0.35">
      <c r="A10870" s="14">
        <v>78795</v>
      </c>
      <c r="B10870">
        <v>8801.7939453125</v>
      </c>
      <c r="C10870">
        <v>13.77163696289062</v>
      </c>
      <c r="D10870">
        <v>23.2108154296875</v>
      </c>
      <c r="E10870">
        <v>1.7566942940399659</v>
      </c>
      <c r="F10870">
        <v>0.84322071075439453</v>
      </c>
      <c r="G10870">
        <v>9.9910376593470573E-4</v>
      </c>
      <c r="H10870" s="15">
        <v>-999</v>
      </c>
    </row>
    <row r="10871" spans="1:8" x14ac:dyDescent="0.35">
      <c r="A10871" s="14">
        <v>78796</v>
      </c>
      <c r="B10871">
        <v>15046.6806640625</v>
      </c>
      <c r="C10871">
        <v>11.62765502929688</v>
      </c>
      <c r="D10871">
        <v>25.07171630859375</v>
      </c>
      <c r="E10871">
        <v>1.625357026539098</v>
      </c>
      <c r="F10871">
        <v>1.839253425598145</v>
      </c>
      <c r="G10871">
        <v>0</v>
      </c>
      <c r="H10871" s="15">
        <v>-999</v>
      </c>
    </row>
    <row r="10872" spans="1:8" x14ac:dyDescent="0.35">
      <c r="A10872" s="14">
        <v>78797</v>
      </c>
      <c r="B10872">
        <v>14901.6669921875</v>
      </c>
      <c r="C10872">
        <v>11.86788940429688</v>
      </c>
      <c r="D10872">
        <v>28.498809814453121</v>
      </c>
      <c r="E10872">
        <v>1.6299347722829169</v>
      </c>
      <c r="F10872">
        <v>2.6994962692260742</v>
      </c>
      <c r="G10872">
        <v>0</v>
      </c>
      <c r="H10872" s="15">
        <v>-999</v>
      </c>
    </row>
    <row r="10873" spans="1:8" x14ac:dyDescent="0.35">
      <c r="A10873" s="14">
        <v>78798</v>
      </c>
      <c r="B10873">
        <v>14159.5673828125</v>
      </c>
      <c r="C10873">
        <v>17.23162841796875</v>
      </c>
      <c r="D10873">
        <v>27.743804931640621</v>
      </c>
      <c r="E10873">
        <v>1.7998919835332281</v>
      </c>
      <c r="F10873">
        <v>3.5597386360168461</v>
      </c>
      <c r="G10873">
        <v>8.2949094772338867</v>
      </c>
      <c r="H10873" s="15">
        <v>-999</v>
      </c>
    </row>
    <row r="10874" spans="1:8" x14ac:dyDescent="0.35">
      <c r="A10874" s="14">
        <v>78799</v>
      </c>
      <c r="B10874">
        <v>4916.349609375</v>
      </c>
      <c r="C10874">
        <v>15.35922241210938</v>
      </c>
      <c r="D10874">
        <v>20.35333251953125</v>
      </c>
      <c r="E10874">
        <v>1.831791854747415</v>
      </c>
      <c r="F10874">
        <v>2.4359912872314449</v>
      </c>
      <c r="G10874">
        <v>1.4241276979446409</v>
      </c>
      <c r="H10874" s="15">
        <v>-999</v>
      </c>
    </row>
    <row r="10875" spans="1:8" x14ac:dyDescent="0.35">
      <c r="A10875" s="14">
        <v>78800</v>
      </c>
      <c r="B10875">
        <v>13178.5302734375</v>
      </c>
      <c r="C10875">
        <v>15.56240844726562</v>
      </c>
      <c r="D10875">
        <v>28.416534423828121</v>
      </c>
      <c r="E10875">
        <v>1.882000756832005</v>
      </c>
      <c r="F10875">
        <v>3.5685467720031738</v>
      </c>
      <c r="G10875">
        <v>0</v>
      </c>
      <c r="H10875" s="15">
        <v>-999</v>
      </c>
    </row>
    <row r="10876" spans="1:8" x14ac:dyDescent="0.35">
      <c r="A10876" s="14">
        <v>78801</v>
      </c>
      <c r="B10876">
        <v>13774.583984375</v>
      </c>
      <c r="C10876">
        <v>15.82162475585938</v>
      </c>
      <c r="D10876">
        <v>29.016357421875</v>
      </c>
      <c r="E10876">
        <v>1.6812304773901801</v>
      </c>
      <c r="F10876">
        <v>3.3061437606811519</v>
      </c>
      <c r="G10876">
        <v>0</v>
      </c>
      <c r="H10876" s="15">
        <v>-999</v>
      </c>
    </row>
    <row r="10877" spans="1:8" x14ac:dyDescent="0.35">
      <c r="A10877" s="14">
        <v>78802</v>
      </c>
      <c r="B10877">
        <v>10933.65234375</v>
      </c>
      <c r="C10877">
        <v>12.86676025390625</v>
      </c>
      <c r="D10877">
        <v>24.588531494140621</v>
      </c>
      <c r="E10877">
        <v>1.5665344675891091</v>
      </c>
      <c r="F10877">
        <v>2.6117830276489258</v>
      </c>
      <c r="G10877">
        <v>0</v>
      </c>
      <c r="H10877" s="15">
        <v>-999</v>
      </c>
    </row>
    <row r="10878" spans="1:8" x14ac:dyDescent="0.35">
      <c r="A10878" s="14">
        <v>78803</v>
      </c>
      <c r="B10878">
        <v>10028.4775390625</v>
      </c>
      <c r="C10878">
        <v>13.52951049804688</v>
      </c>
      <c r="D10878">
        <v>24.086578369140621</v>
      </c>
      <c r="E10878">
        <v>1.705246434389851</v>
      </c>
      <c r="F10878">
        <v>2.4407625198364258</v>
      </c>
      <c r="G10878">
        <v>8.607085794210434E-2</v>
      </c>
      <c r="H10878" s="15">
        <v>-999</v>
      </c>
    </row>
    <row r="10879" spans="1:8" x14ac:dyDescent="0.35">
      <c r="A10879" s="14">
        <v>78804</v>
      </c>
      <c r="B10879">
        <v>8008.603515625</v>
      </c>
      <c r="C10879">
        <v>15.95834350585938</v>
      </c>
      <c r="D10879">
        <v>21.085418701171879</v>
      </c>
      <c r="E10879">
        <v>1.60207813590306</v>
      </c>
      <c r="F10879">
        <v>5.2156329154968262</v>
      </c>
      <c r="G10879">
        <v>0.91511625051498413</v>
      </c>
      <c r="H10879" s="15">
        <v>-999</v>
      </c>
    </row>
    <row r="10880" spans="1:8" x14ac:dyDescent="0.35">
      <c r="A10880" s="14">
        <v>78805</v>
      </c>
      <c r="B10880">
        <v>6926.9345703125</v>
      </c>
      <c r="C10880">
        <v>14.45053100585938</v>
      </c>
      <c r="D10880">
        <v>19.344268798828121</v>
      </c>
      <c r="E10880">
        <v>1.457083177168603</v>
      </c>
      <c r="F10880">
        <v>6.1914801597595206</v>
      </c>
      <c r="G10880">
        <v>3.8692695670761168E-4</v>
      </c>
      <c r="H10880" s="15">
        <v>-999</v>
      </c>
    </row>
    <row r="10881" spans="1:8" x14ac:dyDescent="0.35">
      <c r="A10881" s="14">
        <v>78806</v>
      </c>
      <c r="B10881">
        <v>10339.6630859375</v>
      </c>
      <c r="C10881">
        <v>13.768798828125</v>
      </c>
      <c r="D10881">
        <v>19.731658935546879</v>
      </c>
      <c r="E10881">
        <v>1.517989769206648</v>
      </c>
      <c r="F10881">
        <v>5.189208984375</v>
      </c>
      <c r="G10881">
        <v>2.9198248386383061</v>
      </c>
      <c r="H10881" s="15">
        <v>-999</v>
      </c>
    </row>
    <row r="10882" spans="1:8" x14ac:dyDescent="0.35">
      <c r="A10882" s="14">
        <v>78807</v>
      </c>
      <c r="B10882">
        <v>6568.78564453125</v>
      </c>
      <c r="C10882">
        <v>9.569122314453125</v>
      </c>
      <c r="D10882">
        <v>16.480560302734379</v>
      </c>
      <c r="E10882">
        <v>1.304339494512661</v>
      </c>
      <c r="F10882">
        <v>4.4757652282714844</v>
      </c>
      <c r="G10882">
        <v>2.8880119323730469</v>
      </c>
      <c r="H10882" s="15">
        <v>-999</v>
      </c>
    </row>
    <row r="10883" spans="1:8" x14ac:dyDescent="0.35">
      <c r="A10883" s="14">
        <v>78808</v>
      </c>
      <c r="B10883">
        <v>9255.9296875</v>
      </c>
      <c r="C10883">
        <v>7.095672607421875</v>
      </c>
      <c r="D10883">
        <v>16.973114013671879</v>
      </c>
      <c r="E10883">
        <v>1.1356965829583201</v>
      </c>
      <c r="F10883">
        <v>2.3798408508300781</v>
      </c>
      <c r="G10883">
        <v>0</v>
      </c>
      <c r="H10883" s="15">
        <v>-999</v>
      </c>
    </row>
    <row r="10884" spans="1:8" x14ac:dyDescent="0.35">
      <c r="A10884" s="14">
        <v>78809</v>
      </c>
      <c r="B10884">
        <v>12164.98046875</v>
      </c>
      <c r="C10884">
        <v>5.81951904296875</v>
      </c>
      <c r="D10884">
        <v>18.782989501953121</v>
      </c>
      <c r="E10884">
        <v>1.105107082657903</v>
      </c>
      <c r="F10884">
        <v>1.264167785644531</v>
      </c>
      <c r="G10884">
        <v>0</v>
      </c>
      <c r="H10884" s="15">
        <v>-999</v>
      </c>
    </row>
    <row r="10885" spans="1:8" x14ac:dyDescent="0.35">
      <c r="A10885" s="14">
        <v>78810</v>
      </c>
      <c r="B10885">
        <v>7839.85107421875</v>
      </c>
      <c r="C10885">
        <v>8.932952880859375</v>
      </c>
      <c r="D10885">
        <v>18.99749755859375</v>
      </c>
      <c r="E10885">
        <v>1.383015884832423</v>
      </c>
      <c r="F10885">
        <v>3.7002987861633301</v>
      </c>
      <c r="G10885">
        <v>0</v>
      </c>
      <c r="H10885" s="15">
        <v>-999</v>
      </c>
    </row>
    <row r="10886" spans="1:8" x14ac:dyDescent="0.35">
      <c r="A10886" s="14">
        <v>78811</v>
      </c>
      <c r="B10886">
        <v>8559.759765625</v>
      </c>
      <c r="C10886">
        <v>12.63223266601562</v>
      </c>
      <c r="D10886">
        <v>19.902435302734379</v>
      </c>
      <c r="E10886">
        <v>1.597588053123784</v>
      </c>
      <c r="F10886">
        <v>1.416471481323242</v>
      </c>
      <c r="G10886">
        <v>5.2204843610525131E-2</v>
      </c>
      <c r="H10886" s="15">
        <v>-999</v>
      </c>
    </row>
    <row r="10887" spans="1:8" x14ac:dyDescent="0.35">
      <c r="A10887" s="14">
        <v>78812</v>
      </c>
      <c r="B10887">
        <v>5028.8515625</v>
      </c>
      <c r="C10887">
        <v>13.93304443359375</v>
      </c>
      <c r="D10887">
        <v>20.710540771484379</v>
      </c>
      <c r="E10887">
        <v>1.795152531897771</v>
      </c>
      <c r="F10887">
        <v>2.5475587844848628</v>
      </c>
      <c r="G10887">
        <v>0.15054549276828769</v>
      </c>
      <c r="H10887" s="15">
        <v>-999</v>
      </c>
    </row>
    <row r="10888" spans="1:8" x14ac:dyDescent="0.35">
      <c r="A10888" s="14">
        <v>78813</v>
      </c>
      <c r="B10888">
        <v>7838.302734375</v>
      </c>
      <c r="C10888">
        <v>13.54470825195312</v>
      </c>
      <c r="D10888">
        <v>19.683746337890621</v>
      </c>
      <c r="E10888">
        <v>1.6713073396116951</v>
      </c>
      <c r="F10888">
        <v>1.331328392028809</v>
      </c>
      <c r="G10888">
        <v>0.31933256983757019</v>
      </c>
      <c r="H10888" s="15">
        <v>-999</v>
      </c>
    </row>
    <row r="10889" spans="1:8" x14ac:dyDescent="0.35">
      <c r="A10889" s="14">
        <v>78814</v>
      </c>
      <c r="B10889">
        <v>3746.433349609375</v>
      </c>
      <c r="C10889">
        <v>15.42568969726562</v>
      </c>
      <c r="D10889">
        <v>18.651763916015621</v>
      </c>
      <c r="E10889">
        <v>1.727719411865245</v>
      </c>
      <c r="F10889">
        <v>1.5089550018310549</v>
      </c>
      <c r="G10889">
        <v>3.5688240528106689</v>
      </c>
      <c r="H10889" s="15">
        <v>-999</v>
      </c>
    </row>
    <row r="10890" spans="1:8" x14ac:dyDescent="0.35">
      <c r="A10890" s="14">
        <v>78815</v>
      </c>
      <c r="B10890">
        <v>9962.4208984375</v>
      </c>
      <c r="C10890">
        <v>11.40640258789062</v>
      </c>
      <c r="D10890">
        <v>20.829254150390621</v>
      </c>
      <c r="E10890">
        <v>1.5731325449852149</v>
      </c>
      <c r="F10890">
        <v>2.2818527221679692</v>
      </c>
      <c r="G10890">
        <v>0.24038270115852359</v>
      </c>
      <c r="H10890" s="15">
        <v>-999</v>
      </c>
    </row>
    <row r="10891" spans="1:8" x14ac:dyDescent="0.35">
      <c r="A10891" s="14">
        <v>78816</v>
      </c>
      <c r="B10891">
        <v>8712.5146484375</v>
      </c>
      <c r="C10891">
        <v>12.89617919921875</v>
      </c>
      <c r="D10891">
        <v>19.719146728515621</v>
      </c>
      <c r="E10891">
        <v>1.610327459539014</v>
      </c>
      <c r="F10891">
        <v>2.245519638061523</v>
      </c>
      <c r="G10891">
        <v>9.6710958480834961</v>
      </c>
      <c r="H10891" s="15">
        <v>-999</v>
      </c>
    </row>
    <row r="10892" spans="1:8" x14ac:dyDescent="0.35">
      <c r="A10892" s="14">
        <v>78817</v>
      </c>
      <c r="B10892">
        <v>6590.97705078125</v>
      </c>
      <c r="C10892">
        <v>11.7073974609375</v>
      </c>
      <c r="D10892">
        <v>18.50909423828125</v>
      </c>
      <c r="E10892">
        <v>1.514723060974658</v>
      </c>
      <c r="F10892">
        <v>1.3823404312133789</v>
      </c>
      <c r="G10892">
        <v>5.2204843610525131E-2</v>
      </c>
      <c r="H10892" s="15">
        <v>-999</v>
      </c>
    </row>
    <row r="10893" spans="1:8" x14ac:dyDescent="0.35">
      <c r="A10893" s="14">
        <v>78818</v>
      </c>
      <c r="B10893">
        <v>9050.5361328125</v>
      </c>
      <c r="C10893">
        <v>9.30706787109375</v>
      </c>
      <c r="D10893">
        <v>19.2515869140625</v>
      </c>
      <c r="E10893">
        <v>1.4852407841549049</v>
      </c>
      <c r="F10893">
        <v>2.7941818237304692</v>
      </c>
      <c r="G10893">
        <v>2.2135508060455318</v>
      </c>
      <c r="H10893" s="15">
        <v>-999</v>
      </c>
    </row>
    <row r="10894" spans="1:8" x14ac:dyDescent="0.35">
      <c r="A10894" s="14">
        <v>78819</v>
      </c>
      <c r="B10894">
        <v>2254.493408203125</v>
      </c>
      <c r="C10894">
        <v>13.45260620117188</v>
      </c>
      <c r="D10894">
        <v>17.732269287109379</v>
      </c>
      <c r="E10894">
        <v>1.586706257930945</v>
      </c>
      <c r="F10894">
        <v>4.2089581489562988</v>
      </c>
      <c r="G10894">
        <v>25.72462272644043</v>
      </c>
      <c r="H10894" s="15">
        <v>-999</v>
      </c>
    </row>
    <row r="10895" spans="1:8" x14ac:dyDescent="0.35">
      <c r="A10895" s="14">
        <v>78820</v>
      </c>
      <c r="B10895">
        <v>2281.84423828125</v>
      </c>
      <c r="C10895">
        <v>9.432403564453125</v>
      </c>
      <c r="D10895">
        <v>13.39190673828125</v>
      </c>
      <c r="E10895">
        <v>1.229641682370942</v>
      </c>
      <c r="F10895">
        <v>4.8427629470825204</v>
      </c>
      <c r="G10895">
        <v>8.6869268417358398</v>
      </c>
      <c r="H10895" s="15">
        <v>-999</v>
      </c>
    </row>
    <row r="10896" spans="1:8" x14ac:dyDescent="0.35">
      <c r="A10896" s="14">
        <v>78821</v>
      </c>
      <c r="B10896">
        <v>3366.610107421875</v>
      </c>
      <c r="C10896">
        <v>8.980438232421875</v>
      </c>
      <c r="D10896">
        <v>11.413330078125</v>
      </c>
      <c r="E10896">
        <v>1.08356251501186</v>
      </c>
      <c r="F10896">
        <v>2.3214883804321289</v>
      </c>
      <c r="G10896">
        <v>0.15054549276828769</v>
      </c>
      <c r="H10896" s="15">
        <v>-999</v>
      </c>
    </row>
    <row r="10897" spans="1:8" x14ac:dyDescent="0.35">
      <c r="A10897" s="14">
        <v>78822</v>
      </c>
      <c r="B10897">
        <v>2710.693359375</v>
      </c>
      <c r="C10897">
        <v>8.82470703125</v>
      </c>
      <c r="D10897">
        <v>12.90142822265625</v>
      </c>
      <c r="E10897">
        <v>1.1320196729740419</v>
      </c>
      <c r="F10897">
        <v>1.4384918212890621</v>
      </c>
      <c r="G10897">
        <v>0.44643622636795038</v>
      </c>
      <c r="H10897" s="15">
        <v>-999</v>
      </c>
    </row>
    <row r="10898" spans="1:8" x14ac:dyDescent="0.35">
      <c r="A10898" s="14">
        <v>78823</v>
      </c>
      <c r="B10898">
        <v>5151.67529296875</v>
      </c>
      <c r="C10898">
        <v>6.701629638671875</v>
      </c>
      <c r="D10898">
        <v>13.4949951171875</v>
      </c>
      <c r="E10898">
        <v>1.1765984866210399</v>
      </c>
      <c r="F10898">
        <v>2.0473403930664058</v>
      </c>
      <c r="G10898">
        <v>1.334193229675293</v>
      </c>
      <c r="H10898" s="15">
        <v>-999</v>
      </c>
    </row>
    <row r="10899" spans="1:8" x14ac:dyDescent="0.35">
      <c r="A10899" s="14">
        <v>78824</v>
      </c>
      <c r="B10899">
        <v>7816.6279296875</v>
      </c>
      <c r="C10899">
        <v>7.4156494140625</v>
      </c>
      <c r="D10899">
        <v>14.41763305664062</v>
      </c>
      <c r="E10899">
        <v>1.1307891044451199</v>
      </c>
      <c r="F10899">
        <v>3.325226783752441</v>
      </c>
      <c r="G10899">
        <v>1.1497636325657369E-2</v>
      </c>
      <c r="H10899" s="15">
        <v>-999</v>
      </c>
    </row>
    <row r="10900" spans="1:8" x14ac:dyDescent="0.35">
      <c r="A10900" s="14">
        <v>78825</v>
      </c>
      <c r="B10900">
        <v>8372.4287109375</v>
      </c>
      <c r="C10900">
        <v>3.230224609375</v>
      </c>
      <c r="D10900">
        <v>12.60879516601562</v>
      </c>
      <c r="E10900">
        <v>0.83487392345933631</v>
      </c>
      <c r="F10900">
        <v>3.9814190864562988</v>
      </c>
      <c r="G10900">
        <v>0</v>
      </c>
      <c r="H10900" s="15">
        <v>-999</v>
      </c>
    </row>
    <row r="10901" spans="1:8" x14ac:dyDescent="0.35">
      <c r="A10901" s="14">
        <v>78826</v>
      </c>
      <c r="B10901">
        <v>7339.78515625</v>
      </c>
      <c r="C10901">
        <v>1.029266357421875</v>
      </c>
      <c r="D10901">
        <v>9.641998291015625</v>
      </c>
      <c r="E10901">
        <v>0.75023324536192471</v>
      </c>
      <c r="F10901">
        <v>2.6609611511230469</v>
      </c>
      <c r="G10901">
        <v>1.67618915438652E-2</v>
      </c>
      <c r="H10901" s="15">
        <v>-999</v>
      </c>
    </row>
    <row r="10902" spans="1:8" x14ac:dyDescent="0.35">
      <c r="A10902" s="14">
        <v>78827</v>
      </c>
      <c r="B10902">
        <v>8844.111328125</v>
      </c>
      <c r="C10902">
        <v>0.66558837890625</v>
      </c>
      <c r="D10902">
        <v>10.03875732421875</v>
      </c>
      <c r="E10902">
        <v>0.72698406094631873</v>
      </c>
      <c r="F10902">
        <v>4.4684252738952637</v>
      </c>
      <c r="G10902">
        <v>0</v>
      </c>
      <c r="H10902" s="15">
        <v>-999</v>
      </c>
    </row>
    <row r="10903" spans="1:8" x14ac:dyDescent="0.35">
      <c r="A10903" s="14">
        <v>78828</v>
      </c>
      <c r="B10903">
        <v>3187.535888671875</v>
      </c>
      <c r="C10903">
        <v>1.635040283203125</v>
      </c>
      <c r="D10903">
        <v>8.99530029296875</v>
      </c>
      <c r="E10903">
        <v>0.78826106479449987</v>
      </c>
      <c r="F10903">
        <v>3.6375422477722168</v>
      </c>
      <c r="G10903">
        <v>1.67618915438652E-2</v>
      </c>
      <c r="H10903" s="15">
        <v>-999</v>
      </c>
    </row>
    <row r="10904" spans="1:8" x14ac:dyDescent="0.35">
      <c r="A10904" s="14">
        <v>78829</v>
      </c>
      <c r="B10904">
        <v>6328.81640625</v>
      </c>
      <c r="C10904">
        <v>0.57159423828125</v>
      </c>
      <c r="D10904">
        <v>10.0262451171875</v>
      </c>
      <c r="E10904">
        <v>0.81386409958512418</v>
      </c>
      <c r="F10904">
        <v>2.413971900939941</v>
      </c>
      <c r="G10904">
        <v>4.0632981806993478E-2</v>
      </c>
      <c r="H10904" s="15">
        <v>-999</v>
      </c>
    </row>
    <row r="10905" spans="1:8" x14ac:dyDescent="0.35">
      <c r="A10905" s="14">
        <v>78830</v>
      </c>
      <c r="B10905">
        <v>7303.6611328125</v>
      </c>
      <c r="C10905">
        <v>-2.132598876953125</v>
      </c>
      <c r="D10905">
        <v>10.38449096679688</v>
      </c>
      <c r="E10905">
        <v>0.74775667428791226</v>
      </c>
      <c r="F10905">
        <v>2.768858909606934</v>
      </c>
      <c r="G10905">
        <v>0</v>
      </c>
      <c r="H10905" s="15">
        <v>-999</v>
      </c>
    </row>
    <row r="10906" spans="1:8" x14ac:dyDescent="0.35">
      <c r="A10906" s="14">
        <v>78831</v>
      </c>
      <c r="B10906">
        <v>8346.6259765625</v>
      </c>
      <c r="C10906">
        <v>-2.65008544921875</v>
      </c>
      <c r="D10906">
        <v>9.865875244140625</v>
      </c>
      <c r="E10906">
        <v>0.68792986038320092</v>
      </c>
      <c r="F10906">
        <v>2.767023086547852</v>
      </c>
      <c r="G10906">
        <v>0</v>
      </c>
      <c r="H10906" s="15">
        <v>-999</v>
      </c>
    </row>
    <row r="10907" spans="1:8" x14ac:dyDescent="0.35">
      <c r="A10907" s="14">
        <v>78832</v>
      </c>
      <c r="B10907">
        <v>6872.7470703125</v>
      </c>
      <c r="C10907">
        <v>-2.00439453125</v>
      </c>
      <c r="D10907">
        <v>12.5098876953125</v>
      </c>
      <c r="E10907">
        <v>0.81456268959585021</v>
      </c>
      <c r="F10907">
        <v>1.820536613464355</v>
      </c>
      <c r="G10907">
        <v>0.52278769016265869</v>
      </c>
      <c r="H10907" s="15">
        <v>-999</v>
      </c>
    </row>
    <row r="10908" spans="1:8" x14ac:dyDescent="0.35">
      <c r="A10908" s="14">
        <v>78833</v>
      </c>
      <c r="B10908">
        <v>3767.076171875</v>
      </c>
      <c r="C10908">
        <v>4.679168701171875</v>
      </c>
      <c r="D10908">
        <v>10.89993286132812</v>
      </c>
      <c r="E10908">
        <v>0.98611017638279408</v>
      </c>
      <c r="F10908">
        <v>1.928433418273926</v>
      </c>
      <c r="G10908">
        <v>1.256421685218811</v>
      </c>
      <c r="H10908" s="15">
        <v>-999</v>
      </c>
    </row>
    <row r="10909" spans="1:8" x14ac:dyDescent="0.35">
      <c r="A10909" s="14">
        <v>78834</v>
      </c>
      <c r="B10909">
        <v>3809.392822265625</v>
      </c>
      <c r="C10909">
        <v>7.4840087890625</v>
      </c>
      <c r="D10909">
        <v>11.2425537109375</v>
      </c>
      <c r="E10909">
        <v>1.0660413695496189</v>
      </c>
      <c r="F10909">
        <v>1.319951057434082</v>
      </c>
      <c r="G10909">
        <v>0.13272528350353241</v>
      </c>
      <c r="H10909" s="15">
        <v>-999</v>
      </c>
    </row>
    <row r="10910" spans="1:8" x14ac:dyDescent="0.35">
      <c r="A10910" s="14">
        <v>78835</v>
      </c>
      <c r="B10910">
        <v>1002.007202148438</v>
      </c>
      <c r="C10910">
        <v>9.55963134765625</v>
      </c>
      <c r="D10910">
        <v>15.4454345703125</v>
      </c>
      <c r="E10910">
        <v>1.3544234136311639</v>
      </c>
      <c r="F10910">
        <v>6.8164772987365723</v>
      </c>
      <c r="G10910">
        <v>16.321477890014648</v>
      </c>
      <c r="H10910" s="15">
        <v>-999</v>
      </c>
    </row>
    <row r="10911" spans="1:8" x14ac:dyDescent="0.35">
      <c r="A10911" s="14">
        <v>78836</v>
      </c>
      <c r="B10911">
        <v>2810.8095703125</v>
      </c>
      <c r="C10911">
        <v>8.93865966796875</v>
      </c>
      <c r="D10911">
        <v>11.703857421875</v>
      </c>
      <c r="E10911">
        <v>1.113758354965916</v>
      </c>
      <c r="F10911">
        <v>7.3115572929382324</v>
      </c>
      <c r="G10911">
        <v>9.8291492462158203</v>
      </c>
      <c r="H10911" s="15">
        <v>-999</v>
      </c>
    </row>
    <row r="10912" spans="1:8" x14ac:dyDescent="0.35">
      <c r="A10912" s="14">
        <v>78837</v>
      </c>
      <c r="B10912">
        <v>4775.98095703125</v>
      </c>
      <c r="C10912">
        <v>7.1412353515625</v>
      </c>
      <c r="D10912">
        <v>11.72988891601562</v>
      </c>
      <c r="E10912">
        <v>1.0652090634970439</v>
      </c>
      <c r="F10912">
        <v>4.5363202095031738</v>
      </c>
      <c r="G10912">
        <v>12.95128726959229</v>
      </c>
      <c r="H10912" s="15">
        <v>-999</v>
      </c>
    </row>
    <row r="10913" spans="1:8" x14ac:dyDescent="0.35">
      <c r="A10913" s="14">
        <v>78838</v>
      </c>
      <c r="B10913">
        <v>2090.385498046875</v>
      </c>
      <c r="C10913">
        <v>3.314727783203125</v>
      </c>
      <c r="D10913">
        <v>9.305633544921875</v>
      </c>
      <c r="E10913">
        <v>0.91168929050996406</v>
      </c>
      <c r="F10913">
        <v>5.8648519515991211</v>
      </c>
      <c r="G10913">
        <v>26.347906112670898</v>
      </c>
      <c r="H10913" s="15">
        <v>-999</v>
      </c>
    </row>
    <row r="10914" spans="1:8" x14ac:dyDescent="0.35">
      <c r="A10914" s="14">
        <v>78839</v>
      </c>
      <c r="B10914">
        <v>5228.05224609375</v>
      </c>
      <c r="C10914">
        <v>2.14874267578125</v>
      </c>
      <c r="D10914">
        <v>10.39593505859375</v>
      </c>
      <c r="E10914">
        <v>0.84050045126048767</v>
      </c>
      <c r="F10914">
        <v>2.7739963531494141</v>
      </c>
      <c r="G10914">
        <v>0.13272528350353241</v>
      </c>
      <c r="H10914" s="15">
        <v>-999</v>
      </c>
    </row>
    <row r="10915" spans="1:8" x14ac:dyDescent="0.35">
      <c r="A10915" s="14">
        <v>78840</v>
      </c>
      <c r="B10915">
        <v>5649.67626953125</v>
      </c>
      <c r="C10915">
        <v>1.686309814453125</v>
      </c>
      <c r="D10915">
        <v>11.80801391601562</v>
      </c>
      <c r="E10915">
        <v>0.89245592959511333</v>
      </c>
      <c r="F10915">
        <v>3.044840812683105</v>
      </c>
      <c r="G10915">
        <v>1.0934615135192871</v>
      </c>
      <c r="H10915" s="15">
        <v>-999</v>
      </c>
    </row>
    <row r="10916" spans="1:8" x14ac:dyDescent="0.35">
      <c r="A10916" s="14">
        <v>78841</v>
      </c>
      <c r="B10916">
        <v>937.49853515625</v>
      </c>
      <c r="C10916">
        <v>8.845611572265625</v>
      </c>
      <c r="D10916">
        <v>13.95736694335938</v>
      </c>
      <c r="E10916">
        <v>1.365670921019273</v>
      </c>
      <c r="F10916">
        <v>6.1342287063598633</v>
      </c>
      <c r="G10916">
        <v>9.8130340576171875</v>
      </c>
      <c r="H10916" s="15">
        <v>-999</v>
      </c>
    </row>
    <row r="10917" spans="1:8" x14ac:dyDescent="0.35">
      <c r="A10917" s="14">
        <v>78842</v>
      </c>
      <c r="B10917">
        <v>2881.510498046875</v>
      </c>
      <c r="C10917">
        <v>13.100341796875</v>
      </c>
      <c r="D10917">
        <v>15.60894775390625</v>
      </c>
      <c r="E10917">
        <v>1.4855787501152971</v>
      </c>
      <c r="F10917">
        <v>5.7140159606933594</v>
      </c>
      <c r="G10917">
        <v>2.4285092353820801</v>
      </c>
      <c r="H10917" s="15">
        <v>-999</v>
      </c>
    </row>
    <row r="10918" spans="1:8" x14ac:dyDescent="0.35">
      <c r="A10918" s="14">
        <v>78843</v>
      </c>
      <c r="B10918">
        <v>1006.134948730469</v>
      </c>
      <c r="C10918">
        <v>16.47393798828125</v>
      </c>
      <c r="D10918">
        <v>15.505859375</v>
      </c>
      <c r="E10918">
        <v>1.748781497509732</v>
      </c>
      <c r="F10918">
        <v>3.9296727180480961</v>
      </c>
      <c r="G10918">
        <v>8.8785295486450195</v>
      </c>
      <c r="H10918" s="15">
        <v>-999</v>
      </c>
    </row>
    <row r="10919" spans="1:8" x14ac:dyDescent="0.35">
      <c r="A10919" s="14">
        <v>78844</v>
      </c>
      <c r="B10919">
        <v>2245.204345703125</v>
      </c>
      <c r="C10919">
        <v>13.9017333984375</v>
      </c>
      <c r="D10919">
        <v>15.73703002929688</v>
      </c>
      <c r="E10919">
        <v>1.616163150660523</v>
      </c>
      <c r="F10919">
        <v>2.8826274871826172</v>
      </c>
      <c r="G10919">
        <v>0.93137907981872559</v>
      </c>
      <c r="H10919" s="15">
        <v>-999</v>
      </c>
    </row>
    <row r="10920" spans="1:8" x14ac:dyDescent="0.35">
      <c r="A10920" s="14">
        <v>78845</v>
      </c>
      <c r="B10920">
        <v>3638.57568359375</v>
      </c>
      <c r="C10920">
        <v>10.16067504882812</v>
      </c>
      <c r="D10920">
        <v>14.63006591796875</v>
      </c>
      <c r="E10920">
        <v>1.319405872727315</v>
      </c>
      <c r="F10920">
        <v>3.2143936157226558</v>
      </c>
      <c r="G10920">
        <v>0.26658543944358831</v>
      </c>
      <c r="H10920" s="15">
        <v>-999</v>
      </c>
    </row>
    <row r="10921" spans="1:8" x14ac:dyDescent="0.35">
      <c r="A10921" s="14">
        <v>78846</v>
      </c>
      <c r="B10921">
        <v>3585.422119140625</v>
      </c>
      <c r="C10921">
        <v>9.821685791015625</v>
      </c>
      <c r="D10921">
        <v>15.41525268554688</v>
      </c>
      <c r="E10921">
        <v>1.282926159270749</v>
      </c>
      <c r="F10921">
        <v>3.4015626907348628</v>
      </c>
      <c r="G10921">
        <v>6.0796894133090973E-2</v>
      </c>
      <c r="H10921" s="15">
        <v>-999</v>
      </c>
    </row>
    <row r="10922" spans="1:8" x14ac:dyDescent="0.35">
      <c r="A10922" s="14">
        <v>78847</v>
      </c>
      <c r="B10922">
        <v>2817.5185546875</v>
      </c>
      <c r="C10922">
        <v>8.069854736328125</v>
      </c>
      <c r="D10922">
        <v>15.65060424804688</v>
      </c>
      <c r="E10922">
        <v>1.3156984131583671</v>
      </c>
      <c r="F10922">
        <v>1.343439102172852</v>
      </c>
      <c r="G10922">
        <v>4.4328637421131127E-2</v>
      </c>
      <c r="H10922" s="15">
        <v>-999</v>
      </c>
    </row>
    <row r="10923" spans="1:8" x14ac:dyDescent="0.35">
      <c r="A10923" s="14">
        <v>78848</v>
      </c>
      <c r="B10923">
        <v>5691.99365234375</v>
      </c>
      <c r="C10923">
        <v>5.216583251953125</v>
      </c>
      <c r="D10923">
        <v>14.8997802734375</v>
      </c>
      <c r="E10923">
        <v>1.0892379445009619</v>
      </c>
      <c r="F10923">
        <v>1.8682460784912109</v>
      </c>
      <c r="G10923">
        <v>2.6164937298744922E-4</v>
      </c>
      <c r="H10923" s="15">
        <v>-999</v>
      </c>
    </row>
    <row r="10924" spans="1:8" x14ac:dyDescent="0.35">
      <c r="A10924" s="14">
        <v>78849</v>
      </c>
      <c r="B10924">
        <v>4651.60986328125</v>
      </c>
      <c r="C10924">
        <v>4.19586181640625</v>
      </c>
      <c r="D10924">
        <v>14.37908935546875</v>
      </c>
      <c r="E10924">
        <v>0.98048522017047712</v>
      </c>
      <c r="F10924">
        <v>1.9357738494873049</v>
      </c>
      <c r="G10924">
        <v>5.634211003780365E-3</v>
      </c>
      <c r="H10924" s="15">
        <v>-999</v>
      </c>
    </row>
    <row r="10925" spans="1:8" x14ac:dyDescent="0.35">
      <c r="A10925" s="14">
        <v>78850</v>
      </c>
      <c r="B10925">
        <v>1876.734741210938</v>
      </c>
      <c r="C10925">
        <v>4.9906005859375</v>
      </c>
      <c r="D10925">
        <v>10.38552856445312</v>
      </c>
      <c r="E10925">
        <v>1.0128984504444789</v>
      </c>
      <c r="F10925">
        <v>1.8190679550170901</v>
      </c>
      <c r="G10925">
        <v>6.2307620048522949</v>
      </c>
      <c r="H10925" s="15">
        <v>-999</v>
      </c>
    </row>
    <row r="10926" spans="1:8" x14ac:dyDescent="0.35">
      <c r="A10926" s="14">
        <v>78851</v>
      </c>
      <c r="B10926">
        <v>4421.96044921875</v>
      </c>
      <c r="C10926">
        <v>5.702728271484375</v>
      </c>
      <c r="D10926">
        <v>13.2044677734375</v>
      </c>
      <c r="E10926">
        <v>1.087184647538765</v>
      </c>
      <c r="F10926">
        <v>2.9204282760620122</v>
      </c>
      <c r="G10926">
        <v>0.24137035012245181</v>
      </c>
      <c r="H10926" s="15">
        <v>-999</v>
      </c>
    </row>
    <row r="10927" spans="1:8" x14ac:dyDescent="0.35">
      <c r="A10927" s="14">
        <v>78852</v>
      </c>
      <c r="B10927">
        <v>5360.16455078125</v>
      </c>
      <c r="C10927">
        <v>5.973358154296875</v>
      </c>
      <c r="D10927">
        <v>13.40542602539062</v>
      </c>
      <c r="E10927">
        <v>1.001129682861849</v>
      </c>
      <c r="F10927">
        <v>2.3251581192016602</v>
      </c>
      <c r="G10927">
        <v>5.634211003780365E-3</v>
      </c>
      <c r="H10927" s="15">
        <v>-999</v>
      </c>
    </row>
    <row r="10928" spans="1:8" x14ac:dyDescent="0.35">
      <c r="A10928" s="14">
        <v>78853</v>
      </c>
      <c r="B10928">
        <v>4502.46630859375</v>
      </c>
      <c r="C10928">
        <v>3.45904541015625</v>
      </c>
      <c r="D10928">
        <v>12.81185913085938</v>
      </c>
      <c r="E10928">
        <v>0.88239985803212506</v>
      </c>
      <c r="F10928">
        <v>2.7057352066040039</v>
      </c>
      <c r="G10928">
        <v>2.6164937298744922E-4</v>
      </c>
      <c r="H10928" s="15">
        <v>-999</v>
      </c>
    </row>
    <row r="10929" spans="1:8" x14ac:dyDescent="0.35">
      <c r="A10929" s="14">
        <v>78854</v>
      </c>
      <c r="B10929">
        <v>2150.248046875</v>
      </c>
      <c r="C10929">
        <v>2.5494384765625</v>
      </c>
      <c r="D10929">
        <v>7.592620849609375</v>
      </c>
      <c r="E10929">
        <v>0.83186178976570968</v>
      </c>
      <c r="F10929">
        <v>1.747503280639648</v>
      </c>
      <c r="G10929">
        <v>0.37059387564659119</v>
      </c>
      <c r="H10929" s="15">
        <v>-999</v>
      </c>
    </row>
    <row r="10930" spans="1:8" x14ac:dyDescent="0.35">
      <c r="A10930" s="14">
        <v>78855</v>
      </c>
      <c r="B10930">
        <v>3642.18798828125</v>
      </c>
      <c r="C10930">
        <v>5.344757080078125</v>
      </c>
      <c r="D10930">
        <v>11.82675170898438</v>
      </c>
      <c r="E10930">
        <v>1.050269461068412</v>
      </c>
      <c r="F10930">
        <v>3.4947800636291499</v>
      </c>
      <c r="G10930">
        <v>1.017821073532104</v>
      </c>
      <c r="H10930" s="15">
        <v>-999</v>
      </c>
    </row>
    <row r="10931" spans="1:8" x14ac:dyDescent="0.35">
      <c r="A10931" s="14">
        <v>78856</v>
      </c>
      <c r="B10931">
        <v>2170.89111328125</v>
      </c>
      <c r="C10931">
        <v>6.26104736328125</v>
      </c>
      <c r="D10931">
        <v>14.22708129882812</v>
      </c>
      <c r="E10931">
        <v>1.246455649515692</v>
      </c>
      <c r="F10931">
        <v>3.771863460540771</v>
      </c>
      <c r="G10931">
        <v>1.343931913375854</v>
      </c>
      <c r="H10931" s="15">
        <v>-999</v>
      </c>
    </row>
    <row r="10932" spans="1:8" x14ac:dyDescent="0.35">
      <c r="A10932" s="14">
        <v>78857</v>
      </c>
      <c r="B10932">
        <v>4190.24853515625</v>
      </c>
      <c r="C10932">
        <v>3.620452880859375</v>
      </c>
      <c r="D10932">
        <v>10.73959350585938</v>
      </c>
      <c r="E10932">
        <v>0.94087546514121967</v>
      </c>
      <c r="F10932">
        <v>1.2924261093139651</v>
      </c>
      <c r="G10932">
        <v>1.5234022401273251E-2</v>
      </c>
      <c r="H10932" s="15">
        <v>-999</v>
      </c>
    </row>
    <row r="10933" spans="1:8" x14ac:dyDescent="0.35">
      <c r="A10933" s="14">
        <v>78858</v>
      </c>
      <c r="B10933">
        <v>2942.92236328125</v>
      </c>
      <c r="C10933">
        <v>3.36883544921875</v>
      </c>
      <c r="D10933">
        <v>14.07608032226562</v>
      </c>
      <c r="E10933">
        <v>1.081350765597956</v>
      </c>
      <c r="F10933">
        <v>4.2353816032409668</v>
      </c>
      <c r="G10933">
        <v>11.368979454040529</v>
      </c>
      <c r="H10933" s="15">
        <v>-999</v>
      </c>
    </row>
    <row r="10934" spans="1:8" x14ac:dyDescent="0.35">
      <c r="A10934" s="14">
        <v>78859</v>
      </c>
      <c r="B10934">
        <v>2229.722900390625</v>
      </c>
      <c r="C10934">
        <v>8.558837890625</v>
      </c>
      <c r="D10934">
        <v>12.17977905273438</v>
      </c>
      <c r="E10934">
        <v>1.1228561120901071</v>
      </c>
      <c r="F10934">
        <v>6.6649074554443359</v>
      </c>
      <c r="G10934">
        <v>4.3671140670776367</v>
      </c>
      <c r="H10934" s="15">
        <v>-999</v>
      </c>
    </row>
    <row r="10935" spans="1:8" x14ac:dyDescent="0.35">
      <c r="A10935" s="14">
        <v>78860</v>
      </c>
      <c r="B10935">
        <v>3046.13525390625</v>
      </c>
      <c r="C10935">
        <v>6.732940673828125</v>
      </c>
      <c r="D10935">
        <v>13.43148803710938</v>
      </c>
      <c r="E10935">
        <v>1.0948405825847161</v>
      </c>
      <c r="F10935">
        <v>5.1044325828552246</v>
      </c>
      <c r="G10935">
        <v>0.93137907981872559</v>
      </c>
      <c r="H10935" s="15">
        <v>-999</v>
      </c>
    </row>
    <row r="10936" spans="1:8" x14ac:dyDescent="0.35">
      <c r="A10936" s="14">
        <v>78861</v>
      </c>
      <c r="B10936">
        <v>1485.042236328125</v>
      </c>
      <c r="C10936">
        <v>4.0391845703125</v>
      </c>
      <c r="D10936">
        <v>10.0220947265625</v>
      </c>
      <c r="E10936">
        <v>1.0141108777647689</v>
      </c>
      <c r="F10936">
        <v>4.5689826011657706</v>
      </c>
      <c r="G10936">
        <v>6.9073796272277832</v>
      </c>
      <c r="H10936" s="15">
        <v>-999</v>
      </c>
    </row>
    <row r="10937" spans="1:8" x14ac:dyDescent="0.35">
      <c r="A10937" s="14">
        <v>78862</v>
      </c>
      <c r="B10937">
        <v>2981.626708984375</v>
      </c>
      <c r="C10937">
        <v>3.773345947265625</v>
      </c>
      <c r="D10937">
        <v>9.153594970703125</v>
      </c>
      <c r="E10937">
        <v>0.84804020123631874</v>
      </c>
      <c r="F10937">
        <v>3.98875904083252</v>
      </c>
      <c r="G10937">
        <v>0.59583109617233276</v>
      </c>
      <c r="H10937" s="15">
        <v>-999</v>
      </c>
    </row>
    <row r="10938" spans="1:8" x14ac:dyDescent="0.35">
      <c r="A10938" s="14">
        <v>78863</v>
      </c>
      <c r="B10938">
        <v>3823.32666015625</v>
      </c>
      <c r="C10938">
        <v>4.2196044921875</v>
      </c>
      <c r="D10938">
        <v>11.30191040039062</v>
      </c>
      <c r="E10938">
        <v>0.94327748707036974</v>
      </c>
      <c r="F10938">
        <v>2.2638692855834961</v>
      </c>
      <c r="G10938">
        <v>4.1112858802080147E-2</v>
      </c>
      <c r="H10938" s="15">
        <v>-999</v>
      </c>
    </row>
    <row r="10939" spans="1:8" x14ac:dyDescent="0.35">
      <c r="A10939" s="14">
        <v>78864</v>
      </c>
      <c r="B10939">
        <v>3377.963623046875</v>
      </c>
      <c r="C10939">
        <v>3.03082275390625</v>
      </c>
      <c r="D10939">
        <v>9.31085205078125</v>
      </c>
      <c r="E10939">
        <v>0.7477907783722445</v>
      </c>
      <c r="F10939">
        <v>4.0280280113220206</v>
      </c>
      <c r="G10939">
        <v>4.1099057197570801</v>
      </c>
      <c r="H10939" s="15">
        <v>-999</v>
      </c>
    </row>
    <row r="10940" spans="1:8" x14ac:dyDescent="0.35">
      <c r="A10940" s="14">
        <v>78865</v>
      </c>
      <c r="B10940">
        <v>4088.583251953125</v>
      </c>
      <c r="C10940">
        <v>5.186187744140625</v>
      </c>
      <c r="D10940">
        <v>13.44293212890625</v>
      </c>
      <c r="E10940">
        <v>1.0524945296310431</v>
      </c>
      <c r="F10940">
        <v>5.3910579681396484</v>
      </c>
      <c r="G10940">
        <v>0.16466572880744931</v>
      </c>
      <c r="H10940" s="15">
        <v>-999</v>
      </c>
    </row>
    <row r="10941" spans="1:8" x14ac:dyDescent="0.35">
      <c r="A10941" s="14">
        <v>78866</v>
      </c>
      <c r="B10941">
        <v>4012.72216796875</v>
      </c>
      <c r="C10941">
        <v>6.7642822265625</v>
      </c>
      <c r="D10941">
        <v>13.1419677734375</v>
      </c>
      <c r="E10941">
        <v>1.0377067225411609</v>
      </c>
      <c r="F10941">
        <v>4.7524819374084473</v>
      </c>
      <c r="G10941">
        <v>1.6343510150909419</v>
      </c>
      <c r="H10941" s="15">
        <v>-999</v>
      </c>
    </row>
    <row r="10942" spans="1:8" x14ac:dyDescent="0.35">
      <c r="A10942" s="14">
        <v>78867</v>
      </c>
      <c r="B10942">
        <v>1772.489379882812</v>
      </c>
      <c r="C10942">
        <v>5.353302001953125</v>
      </c>
      <c r="D10942">
        <v>10.7166748046875</v>
      </c>
      <c r="E10942">
        <v>1.0026590847646519</v>
      </c>
      <c r="F10942">
        <v>3.5597386360168461</v>
      </c>
      <c r="G10942">
        <v>3.986758708953857</v>
      </c>
      <c r="H10942" s="15">
        <v>-999</v>
      </c>
    </row>
    <row r="10943" spans="1:8" x14ac:dyDescent="0.35">
      <c r="A10943" s="14">
        <v>78868</v>
      </c>
      <c r="B10943">
        <v>1280.6806640625</v>
      </c>
      <c r="C10943">
        <v>6.705413818359375</v>
      </c>
      <c r="D10943">
        <v>13.65744018554688</v>
      </c>
      <c r="E10943">
        <v>1.059803197114416</v>
      </c>
      <c r="F10943">
        <v>6.1261544227600098</v>
      </c>
      <c r="G10943">
        <v>4.8848824501037598</v>
      </c>
      <c r="H10943" s="15">
        <v>-999</v>
      </c>
    </row>
    <row r="10944" spans="1:8" x14ac:dyDescent="0.35">
      <c r="A10944" s="14">
        <v>78869</v>
      </c>
      <c r="B10944">
        <v>3100.3212890625</v>
      </c>
      <c r="C10944">
        <v>4.50921630859375</v>
      </c>
      <c r="D10944">
        <v>13.86468505859375</v>
      </c>
      <c r="E10944">
        <v>1.135691713804295</v>
      </c>
      <c r="F10944">
        <v>1.959628105163574</v>
      </c>
      <c r="G10944">
        <v>0.3026580810546875</v>
      </c>
      <c r="H10944" s="15">
        <v>-999</v>
      </c>
    </row>
    <row r="10945" spans="1:8" x14ac:dyDescent="0.35">
      <c r="A10945" s="14">
        <v>78870</v>
      </c>
      <c r="B10945">
        <v>770.29364013671875</v>
      </c>
      <c r="C10945">
        <v>9.717254638671875</v>
      </c>
      <c r="D10945">
        <v>14.23541259765625</v>
      </c>
      <c r="E10945">
        <v>1.4095812130402241</v>
      </c>
      <c r="F10945">
        <v>5.0482821464538574</v>
      </c>
      <c r="G10945">
        <v>2.123781681060791</v>
      </c>
      <c r="H10945" s="15">
        <v>-999</v>
      </c>
    </row>
    <row r="10946" spans="1:8" x14ac:dyDescent="0.35">
      <c r="A10946" s="14">
        <v>78871</v>
      </c>
      <c r="B10946">
        <v>1261.5869140625</v>
      </c>
      <c r="C10946">
        <v>6.64654541015625</v>
      </c>
      <c r="D10946">
        <v>12.20892333984375</v>
      </c>
      <c r="E10946">
        <v>1.166611830097422</v>
      </c>
      <c r="F10946">
        <v>7.1005339622497559</v>
      </c>
      <c r="G10946">
        <v>3.5158348083496089</v>
      </c>
      <c r="H10946" s="15">
        <v>-999</v>
      </c>
    </row>
    <row r="10947" spans="1:8" x14ac:dyDescent="0.35">
      <c r="A10947" s="14">
        <v>78872</v>
      </c>
      <c r="B10947">
        <v>802.29022216796875</v>
      </c>
      <c r="C10947">
        <v>4.960205078125</v>
      </c>
      <c r="D10947">
        <v>11.77261352539062</v>
      </c>
      <c r="E10947">
        <v>0.96325967519804645</v>
      </c>
      <c r="F10947">
        <v>9.7976007461547852</v>
      </c>
      <c r="G10947">
        <v>12.689877510070801</v>
      </c>
      <c r="H10947" s="15">
        <v>-999</v>
      </c>
    </row>
    <row r="10948" spans="1:8" x14ac:dyDescent="0.35">
      <c r="A10948" s="14">
        <v>78873</v>
      </c>
      <c r="B10948">
        <v>2685.922607421875</v>
      </c>
      <c r="C10948">
        <v>1.67681884765625</v>
      </c>
      <c r="D10948">
        <v>9.83673095703125</v>
      </c>
      <c r="E10948">
        <v>0.88774403207651276</v>
      </c>
      <c r="F10948">
        <v>2.835652351379395</v>
      </c>
      <c r="G10948">
        <v>0.15366572141647339</v>
      </c>
      <c r="H10948" s="15">
        <v>-999</v>
      </c>
    </row>
    <row r="10949" spans="1:8" x14ac:dyDescent="0.35">
      <c r="A10949" s="14">
        <v>78874</v>
      </c>
      <c r="B10949">
        <v>2252.428955078125</v>
      </c>
      <c r="C10949">
        <v>1.894256591796875</v>
      </c>
      <c r="D10949">
        <v>7.525970458984375</v>
      </c>
      <c r="E10949">
        <v>0.73435829937622854</v>
      </c>
      <c r="F10949">
        <v>3.7747993469238281</v>
      </c>
      <c r="G10949">
        <v>3.1916012763977051</v>
      </c>
      <c r="H10949" s="15">
        <v>-999</v>
      </c>
    </row>
    <row r="10950" spans="1:8" x14ac:dyDescent="0.35">
      <c r="A10950" s="14">
        <v>78875</v>
      </c>
      <c r="B10950">
        <v>942.14312744140625</v>
      </c>
      <c r="C10950">
        <v>4.84344482421875</v>
      </c>
      <c r="D10950">
        <v>8.988037109375</v>
      </c>
      <c r="E10950">
        <v>0.97037735510274004</v>
      </c>
      <c r="F10950">
        <v>2.9956626892089839</v>
      </c>
      <c r="G10950">
        <v>0.7950330376625061</v>
      </c>
      <c r="H10950" s="15">
        <v>-999</v>
      </c>
    </row>
    <row r="10951" spans="1:8" x14ac:dyDescent="0.35">
      <c r="A10951" s="14">
        <v>78876</v>
      </c>
      <c r="B10951">
        <v>1270.876098632812</v>
      </c>
      <c r="C10951">
        <v>2.099365234375</v>
      </c>
      <c r="D10951">
        <v>8.26324462890625</v>
      </c>
      <c r="E10951">
        <v>0.86842598539662674</v>
      </c>
      <c r="F10951">
        <v>3.3945894241333008</v>
      </c>
      <c r="G10951">
        <v>1.557147782295942E-2</v>
      </c>
      <c r="H10951" s="15">
        <v>-999</v>
      </c>
    </row>
    <row r="10952" spans="1:8" x14ac:dyDescent="0.35">
      <c r="A10952" s="14">
        <v>78877</v>
      </c>
      <c r="B10952">
        <v>3480.14453125</v>
      </c>
      <c r="C10952">
        <v>1.18499755859375</v>
      </c>
      <c r="D10952">
        <v>4.616424560546875</v>
      </c>
      <c r="E10952">
        <v>0.66447835413206036</v>
      </c>
      <c r="F10952">
        <v>4.1542754173278809</v>
      </c>
      <c r="G10952">
        <v>7.0001377025619149E-5</v>
      </c>
      <c r="H10952" s="15">
        <v>-999</v>
      </c>
    </row>
    <row r="10953" spans="1:8" x14ac:dyDescent="0.35">
      <c r="A10953" s="14">
        <v>78878</v>
      </c>
      <c r="B10953">
        <v>1116.05712890625</v>
      </c>
      <c r="C10953">
        <v>2.552276611328125</v>
      </c>
      <c r="D10953">
        <v>4.393585205078125</v>
      </c>
      <c r="E10953">
        <v>0.67919328825262071</v>
      </c>
      <c r="F10953">
        <v>4.1836352348327637</v>
      </c>
      <c r="G10953">
        <v>0.12809322774410251</v>
      </c>
      <c r="H10953" s="15">
        <v>-999</v>
      </c>
    </row>
    <row r="10954" spans="1:8" x14ac:dyDescent="0.35">
      <c r="A10954" s="14">
        <v>78879</v>
      </c>
      <c r="B10954">
        <v>3259.269287109375</v>
      </c>
      <c r="C10954">
        <v>-1.603729248046875</v>
      </c>
      <c r="D10954">
        <v>3.09918212890625</v>
      </c>
      <c r="E10954">
        <v>0.56276274962052475</v>
      </c>
      <c r="F10954">
        <v>4.0228900909423828</v>
      </c>
      <c r="G10954">
        <v>1.4038577501196409E-4</v>
      </c>
      <c r="H10954" s="15">
        <v>-999</v>
      </c>
    </row>
    <row r="10955" spans="1:8" x14ac:dyDescent="0.35">
      <c r="A10955" s="14">
        <v>78880</v>
      </c>
      <c r="B10955">
        <v>2214.239990234375</v>
      </c>
      <c r="C10955">
        <v>-2.927337646484375</v>
      </c>
      <c r="D10955">
        <v>0.599945068359375</v>
      </c>
      <c r="E10955">
        <v>0.48747848372726221</v>
      </c>
      <c r="F10955">
        <v>2.482600212097168</v>
      </c>
      <c r="G10955">
        <v>3.4548332914710041E-3</v>
      </c>
      <c r="H10955" s="15">
        <v>-999</v>
      </c>
    </row>
    <row r="10956" spans="1:8" x14ac:dyDescent="0.35">
      <c r="A10956" s="14">
        <v>78881</v>
      </c>
      <c r="B10956">
        <v>3249.97998046875</v>
      </c>
      <c r="C10956">
        <v>-5.43023681640625</v>
      </c>
      <c r="D10956">
        <v>1.378875732421875</v>
      </c>
      <c r="E10956">
        <v>0.4651318009955967</v>
      </c>
      <c r="F10956">
        <v>2.3247909545898442</v>
      </c>
      <c r="G10956">
        <v>0</v>
      </c>
      <c r="H10956" s="15">
        <v>-999</v>
      </c>
    </row>
    <row r="10957" spans="1:8" x14ac:dyDescent="0.35">
      <c r="A10957" s="14">
        <v>78882</v>
      </c>
      <c r="B10957">
        <v>4051.426513671875</v>
      </c>
      <c r="C10957">
        <v>-5.7188720703125</v>
      </c>
      <c r="D10957">
        <v>0.201080322265625</v>
      </c>
      <c r="E10957">
        <v>0.43622433764500868</v>
      </c>
      <c r="F10957">
        <v>1.746769905090332</v>
      </c>
      <c r="G10957">
        <v>1.445903535932302E-2</v>
      </c>
      <c r="H10957" s="15">
        <v>-999</v>
      </c>
    </row>
    <row r="10958" spans="1:8" x14ac:dyDescent="0.35">
      <c r="A10958" s="14">
        <v>78883</v>
      </c>
      <c r="B10958">
        <v>1250.75</v>
      </c>
      <c r="C10958">
        <v>-1.18023681640625</v>
      </c>
      <c r="D10958">
        <v>0.362518310546875</v>
      </c>
      <c r="E10958">
        <v>0.54744153981119648</v>
      </c>
      <c r="F10958">
        <v>1.8531990051269529</v>
      </c>
      <c r="G10958">
        <v>0.36374187469482422</v>
      </c>
      <c r="H10958" s="15">
        <v>-999</v>
      </c>
    </row>
    <row r="10959" spans="1:8" x14ac:dyDescent="0.35">
      <c r="A10959" s="14">
        <v>78884</v>
      </c>
      <c r="B10959">
        <v>1469.0439453125</v>
      </c>
      <c r="C10959">
        <v>-3.329925537109375</v>
      </c>
      <c r="D10959">
        <v>2.789886474609375</v>
      </c>
      <c r="E10959">
        <v>0.62175376505589308</v>
      </c>
      <c r="F10959">
        <v>1.804020881652832</v>
      </c>
      <c r="G10959">
        <v>0.9027140736579895</v>
      </c>
      <c r="H10959" s="15">
        <v>-999</v>
      </c>
    </row>
    <row r="10960" spans="1:8" x14ac:dyDescent="0.35">
      <c r="A10960" s="14">
        <v>78885</v>
      </c>
      <c r="B10960">
        <v>1315.772827148438</v>
      </c>
      <c r="C10960">
        <v>-5.606842041015625</v>
      </c>
      <c r="D10960">
        <v>0.719696044921875</v>
      </c>
      <c r="E10960">
        <v>0.50652263756024896</v>
      </c>
      <c r="F10960">
        <v>1.432619094848633</v>
      </c>
      <c r="G10960">
        <v>2.4311648681759831E-2</v>
      </c>
      <c r="H10960" s="15">
        <v>-999</v>
      </c>
    </row>
    <row r="10961" spans="1:8" x14ac:dyDescent="0.35">
      <c r="A10961" s="14">
        <v>78886</v>
      </c>
      <c r="B10961">
        <v>1948.467895507812</v>
      </c>
      <c r="C10961">
        <v>-3.280548095703125</v>
      </c>
      <c r="D10961">
        <v>1.280975341796875</v>
      </c>
      <c r="E10961">
        <v>0.56334584377399965</v>
      </c>
      <c r="F10961">
        <v>1.9196252822875981</v>
      </c>
      <c r="G10961">
        <v>0.1208149790763855</v>
      </c>
      <c r="H10961" s="15">
        <v>-999</v>
      </c>
    </row>
    <row r="10962" spans="1:8" x14ac:dyDescent="0.35">
      <c r="A10962" s="14">
        <v>78887</v>
      </c>
      <c r="B10962">
        <v>3100.837890625</v>
      </c>
      <c r="C10962">
        <v>-3.932861328125</v>
      </c>
      <c r="D10962">
        <v>0.22503662109375</v>
      </c>
      <c r="E10962">
        <v>0.42793382614108072</v>
      </c>
      <c r="F10962">
        <v>3.6445155143737789</v>
      </c>
      <c r="G10962">
        <v>0</v>
      </c>
      <c r="H10962" s="15">
        <v>-999</v>
      </c>
    </row>
    <row r="10963" spans="1:8" x14ac:dyDescent="0.35">
      <c r="A10963" s="14">
        <v>78888</v>
      </c>
      <c r="B10963">
        <v>3647.349365234375</v>
      </c>
      <c r="C10963">
        <v>-5.811920166015625</v>
      </c>
      <c r="D10963">
        <v>-8.111572265625E-2</v>
      </c>
      <c r="E10963">
        <v>0.41328047693492359</v>
      </c>
      <c r="F10963">
        <v>4.6706414222717294</v>
      </c>
      <c r="G10963">
        <v>2.2163805961608891</v>
      </c>
      <c r="H10963" s="15">
        <v>-999</v>
      </c>
    </row>
    <row r="10964" spans="1:8" x14ac:dyDescent="0.35">
      <c r="A10964" s="14">
        <v>78889</v>
      </c>
      <c r="B10964">
        <v>933.37078857421875</v>
      </c>
      <c r="C10964">
        <v>-1.654998779296875</v>
      </c>
      <c r="D10964">
        <v>4.274871826171875</v>
      </c>
      <c r="E10964">
        <v>0.60397140707908592</v>
      </c>
      <c r="F10964">
        <v>4.2610716819763184</v>
      </c>
      <c r="G10964">
        <v>9.1213130950927734</v>
      </c>
      <c r="H10964" s="15">
        <v>-999</v>
      </c>
    </row>
    <row r="10965" spans="1:8" x14ac:dyDescent="0.35">
      <c r="A10965" s="14">
        <v>78890</v>
      </c>
      <c r="B10965">
        <v>2387.121826171875</v>
      </c>
      <c r="C10965">
        <v>2.321533203125</v>
      </c>
      <c r="D10965">
        <v>7.576995849609375</v>
      </c>
      <c r="E10965">
        <v>0.79955311203338697</v>
      </c>
      <c r="F10965">
        <v>3.7109417915344238</v>
      </c>
      <c r="G10965">
        <v>2.151573657989502</v>
      </c>
      <c r="H10965" s="15">
        <v>-999</v>
      </c>
    </row>
    <row r="10966" spans="1:8" x14ac:dyDescent="0.35">
      <c r="A10966" s="14">
        <v>78891</v>
      </c>
      <c r="B10966">
        <v>1222.36572265625</v>
      </c>
      <c r="C10966">
        <v>5.306793212890625</v>
      </c>
      <c r="D10966">
        <v>6.090972900390625</v>
      </c>
      <c r="E10966">
        <v>0.82894251352146109</v>
      </c>
      <c r="F10966">
        <v>3.5850615501403809</v>
      </c>
      <c r="G10966">
        <v>5.2392158508300781</v>
      </c>
      <c r="H10966" s="15">
        <v>-999</v>
      </c>
    </row>
    <row r="10967" spans="1:8" x14ac:dyDescent="0.35">
      <c r="A10967" s="14">
        <v>78892</v>
      </c>
      <c r="B10967">
        <v>1224.945678710938</v>
      </c>
      <c r="C10967">
        <v>6.966522216796875</v>
      </c>
      <c r="D10967">
        <v>10.92807006835938</v>
      </c>
      <c r="E10967">
        <v>1.1180700292381069</v>
      </c>
      <c r="F10967">
        <v>4.3117175102233887</v>
      </c>
      <c r="G10967">
        <v>2.336599588394165</v>
      </c>
      <c r="H10967" s="15">
        <v>-999</v>
      </c>
    </row>
    <row r="10968" spans="1:8" x14ac:dyDescent="0.35">
      <c r="A10968" s="14">
        <v>78893</v>
      </c>
      <c r="B10968">
        <v>1448.40234375</v>
      </c>
      <c r="C10968">
        <v>7.643524169921875</v>
      </c>
      <c r="D10968">
        <v>13.09304809570312</v>
      </c>
      <c r="E10968">
        <v>1.139062270931027</v>
      </c>
      <c r="F10968">
        <v>6.9614415168762207</v>
      </c>
      <c r="G10968">
        <v>7.0468730926513672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2173251A-57DA-4EDB-ACCF-FCD9924347F4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2024-05-27T05:49:36Z</dcterms:created>
  <dcterms:modified xsi:type="dcterms:W3CDTF">2024-05-27T08:41:14Z</dcterms:modified>
</cp:coreProperties>
</file>